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有住院服务单位等次" sheetId="3" r:id="rId1"/>
    <sheet name="无住院服务单位等次" sheetId="7" r:id="rId2"/>
    <sheet name="零售药店等次" sheetId="8" r:id="rId3"/>
  </sheets>
  <definedNames>
    <definedName name="_xlnm._FilterDatabase" localSheetId="0" hidden="1">有住院服务单位等次!$A$2:$D$63</definedName>
    <definedName name="_xlnm._FilterDatabase" localSheetId="1" hidden="1">无住院服务单位等次!$A$2:$D$2</definedName>
    <definedName name="_xlnm._FilterDatabase" localSheetId="2" hidden="1">零售药店等次!$A$2:$D$2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<sst xmlns="http://schemas.openxmlformats.org/spreadsheetml/2006/main" count="1959" uniqueCount="1307">
  <si>
    <t>有住院服务医疗机构绩效考核得分表</t>
  </si>
  <si>
    <t>序号</t>
  </si>
  <si>
    <t>国标码</t>
  </si>
  <si>
    <t>机构名称</t>
  </si>
  <si>
    <t>等次</t>
  </si>
  <si>
    <t>H32068500220</t>
  </si>
  <si>
    <t>海安针灸推拿学校附属医院</t>
  </si>
  <si>
    <t>良好</t>
  </si>
  <si>
    <t>H32068500222</t>
  </si>
  <si>
    <t>海安市大公镇卫生院</t>
  </si>
  <si>
    <t>H32068500224</t>
  </si>
  <si>
    <t>海安吉庆医院</t>
  </si>
  <si>
    <t>H32068500225</t>
  </si>
  <si>
    <t>海安章郭医院</t>
  </si>
  <si>
    <t>H32068500227</t>
  </si>
  <si>
    <t>海安市曲塘中心卫生院</t>
  </si>
  <si>
    <t>H32068500229</t>
  </si>
  <si>
    <t>海安张垛医院</t>
  </si>
  <si>
    <t>H32068500235</t>
  </si>
  <si>
    <t>海安博爱医院</t>
  </si>
  <si>
    <t>H32068500238</t>
  </si>
  <si>
    <t>海安紫石康复医院</t>
  </si>
  <si>
    <t>H32068500242</t>
  </si>
  <si>
    <t>海安高新区中心卫生院</t>
  </si>
  <si>
    <t>优秀</t>
  </si>
  <si>
    <t>H32068500246</t>
  </si>
  <si>
    <t>海安新生医院</t>
  </si>
  <si>
    <t>H32068500248</t>
  </si>
  <si>
    <t>海安孙庄医院</t>
  </si>
  <si>
    <t>H32068500249</t>
  </si>
  <si>
    <t>海安胡集医院</t>
  </si>
  <si>
    <t>H32068500250</t>
  </si>
  <si>
    <t>海安南屏医院</t>
  </si>
  <si>
    <t>H32068500253</t>
  </si>
  <si>
    <t>海安韩洋医院</t>
  </si>
  <si>
    <t>H32068500261</t>
  </si>
  <si>
    <t>海安沙岗医院</t>
  </si>
  <si>
    <t>H32068500262</t>
  </si>
  <si>
    <t>海安曹园医院</t>
  </si>
  <si>
    <t>H32068500263</t>
  </si>
  <si>
    <t>海安隆政医院</t>
  </si>
  <si>
    <t>H32068500264</t>
  </si>
  <si>
    <t>海安市墩头中心卫生院</t>
  </si>
  <si>
    <t>H32068500265</t>
  </si>
  <si>
    <t>海安李庄医院</t>
  </si>
  <si>
    <t>H32068500266</t>
  </si>
  <si>
    <t>海安李堡医院</t>
  </si>
  <si>
    <t>H32068500267</t>
  </si>
  <si>
    <t>海安仇湖医院</t>
  </si>
  <si>
    <t>H32068500268</t>
  </si>
  <si>
    <t>海安双楼医院</t>
  </si>
  <si>
    <t>H32068500269</t>
  </si>
  <si>
    <t>海安华济医院</t>
  </si>
  <si>
    <t>H32068500270</t>
  </si>
  <si>
    <t>海安市李堡中心卫生院</t>
  </si>
  <si>
    <t>H32068500271</t>
  </si>
  <si>
    <t>海安青萍医院</t>
  </si>
  <si>
    <t>H32068500273</t>
  </si>
  <si>
    <t>海安瓦甸医院</t>
  </si>
  <si>
    <t>H32068500275</t>
  </si>
  <si>
    <t>海安立发医院</t>
  </si>
  <si>
    <t>H32068500279</t>
  </si>
  <si>
    <t>海安市中医院</t>
  </si>
  <si>
    <t>H32068500280</t>
  </si>
  <si>
    <t>海安市城东镇中心卫生院</t>
  </si>
  <si>
    <t>H32068500282</t>
  </si>
  <si>
    <t>海安古贲医院</t>
  </si>
  <si>
    <t>H32068500285</t>
  </si>
  <si>
    <t>海安角斜医院</t>
  </si>
  <si>
    <t>H32068500288</t>
  </si>
  <si>
    <t>海安市人民医院</t>
  </si>
  <si>
    <t>H32068500289</t>
  </si>
  <si>
    <t>海安王垛医院</t>
  </si>
  <si>
    <t>H32068500290</t>
  </si>
  <si>
    <t>海安丁所医院</t>
  </si>
  <si>
    <t>H32068500291</t>
  </si>
  <si>
    <t>海安康顺医院</t>
  </si>
  <si>
    <t>H32068500295</t>
  </si>
  <si>
    <t>海安海陵医院</t>
  </si>
  <si>
    <t>H32068500296</t>
  </si>
  <si>
    <t>海安市南莫中心卫生院（海安市肿瘤医院）</t>
  </si>
  <si>
    <t>H32068500297</t>
  </si>
  <si>
    <t>海安仁桥医院</t>
  </si>
  <si>
    <t>H32068500298</t>
  </si>
  <si>
    <t>海安海南医院</t>
  </si>
  <si>
    <t>H32068500299</t>
  </si>
  <si>
    <t>海安新瑞慈医院</t>
  </si>
  <si>
    <t>H32068500300</t>
  </si>
  <si>
    <t>海安市第三人民医院</t>
  </si>
  <si>
    <t>H32068500303</t>
  </si>
  <si>
    <t>海安福康护理院</t>
  </si>
  <si>
    <t>H32068500304</t>
  </si>
  <si>
    <t>海安壮志医院</t>
  </si>
  <si>
    <t>H32068500305</t>
  </si>
  <si>
    <t>海安通康医院</t>
  </si>
  <si>
    <t>H32068500314</t>
  </si>
  <si>
    <t>莱尔眼科（海安）医院</t>
  </si>
  <si>
    <t>H32068500321</t>
  </si>
  <si>
    <t>海安邓庄医院</t>
  </si>
  <si>
    <t>H32068500326</t>
  </si>
  <si>
    <t>海安市滨海新区（角斜镇）卫生院</t>
  </si>
  <si>
    <t>H32068500339</t>
  </si>
  <si>
    <t>海安市皮肤病医院</t>
  </si>
  <si>
    <t>H32068500359</t>
  </si>
  <si>
    <t>海安城西医院</t>
  </si>
  <si>
    <t>H32068500382</t>
  </si>
  <si>
    <t>海安北凌医院</t>
  </si>
  <si>
    <t>H32068500395</t>
  </si>
  <si>
    <t>海安双溪医院</t>
  </si>
  <si>
    <t>H32068500402</t>
  </si>
  <si>
    <t>海安花庄医院</t>
  </si>
  <si>
    <t>H32068500413</t>
  </si>
  <si>
    <t>海安市白甸镇卫生院</t>
  </si>
  <si>
    <t>H32068500453</t>
  </si>
  <si>
    <t>海安市雅周中心卫生院</t>
  </si>
  <si>
    <t>H32068500491</t>
  </si>
  <si>
    <t>海安沿口医院</t>
  </si>
  <si>
    <t>H32068500503</t>
  </si>
  <si>
    <t>海安城北医院</t>
  </si>
  <si>
    <t>H32068500504</t>
  </si>
  <si>
    <t>海安海北医院</t>
  </si>
  <si>
    <t>H32068500600</t>
  </si>
  <si>
    <t>海安农场医院</t>
  </si>
  <si>
    <t>H32068500848</t>
  </si>
  <si>
    <t>海安恒正骨科医院</t>
  </si>
  <si>
    <t>H32068500971</t>
  </si>
  <si>
    <t>海安新康明眼科医院</t>
  </si>
  <si>
    <t>H32068502034</t>
  </si>
  <si>
    <t>海安神安精神病医院</t>
  </si>
  <si>
    <t>一般</t>
  </si>
  <si>
    <t>无住院服务医疗机构绩效考核得分表</t>
  </si>
  <si>
    <t>H32068500001</t>
  </si>
  <si>
    <t>海安玉蕙口腔医院</t>
  </si>
  <si>
    <t>H32068500274</t>
  </si>
  <si>
    <t>海安忠勇口腔门诊部</t>
  </si>
  <si>
    <t>H32068500277</t>
  </si>
  <si>
    <t>海安世道守正中医门诊部</t>
  </si>
  <si>
    <t>H32068500292</t>
  </si>
  <si>
    <t>海安医博口腔门诊部</t>
  </si>
  <si>
    <t>H32068500301</t>
  </si>
  <si>
    <t>海安精致口腔门诊部</t>
  </si>
  <si>
    <t>H32068500308</t>
  </si>
  <si>
    <t>江苏联发纺织股份有限公司医务室</t>
  </si>
  <si>
    <t>H32068500328</t>
  </si>
  <si>
    <t>海安一未堂中医门诊部</t>
  </si>
  <si>
    <t>H32068500330</t>
  </si>
  <si>
    <t>海安紫石中医（综合）诊所</t>
  </si>
  <si>
    <t>H32068500421</t>
  </si>
  <si>
    <t>海安现代口腔门诊部</t>
  </si>
  <si>
    <t>H32068500433</t>
  </si>
  <si>
    <t>海安惠康诊所</t>
  </si>
  <si>
    <t>H32068500476</t>
  </si>
  <si>
    <t>海安曹永泉皮肤科诊所</t>
  </si>
  <si>
    <t>H32068500849</t>
  </si>
  <si>
    <t>李堡镇堡河村卫生室</t>
  </si>
  <si>
    <t>H32068500850</t>
  </si>
  <si>
    <t>李堡镇蒋庄村卫生室</t>
  </si>
  <si>
    <t>H32068500851</t>
  </si>
  <si>
    <t>李堡镇富庄村卫生室</t>
  </si>
  <si>
    <t>H32068500852</t>
  </si>
  <si>
    <t>李堡镇李灶村卫生室</t>
  </si>
  <si>
    <t>H32068500853</t>
  </si>
  <si>
    <t>李堡镇储洋村卫生室</t>
  </si>
  <si>
    <t>H32068500854</t>
  </si>
  <si>
    <t>李堡镇园墩村卫生室</t>
  </si>
  <si>
    <t>H32068500855</t>
  </si>
  <si>
    <t>李堡镇三里村卫生室</t>
  </si>
  <si>
    <t>H32068500856</t>
  </si>
  <si>
    <t>李堡镇红旗村卫生室</t>
  </si>
  <si>
    <t>H32068500857</t>
  </si>
  <si>
    <t>李堡镇新庄村卫生室</t>
  </si>
  <si>
    <t>H32068500858</t>
  </si>
  <si>
    <t>李堡镇陈庄村卫生室</t>
  </si>
  <si>
    <t>H32068500859</t>
  </si>
  <si>
    <t>李堡镇桑周村卫生室</t>
  </si>
  <si>
    <t>H32068500860</t>
  </si>
  <si>
    <t>李堡镇中凌村卫生室</t>
  </si>
  <si>
    <t>H32068500861</t>
  </si>
  <si>
    <t>李堡镇光明村卫生室</t>
  </si>
  <si>
    <t>H32068500862</t>
  </si>
  <si>
    <t>李堡镇李堡村卫生室</t>
  </si>
  <si>
    <t>H32068500863</t>
  </si>
  <si>
    <t>李堡镇李西村卫生室</t>
  </si>
  <si>
    <t>H32068500864</t>
  </si>
  <si>
    <t>李堡镇杨庄村卫生室</t>
  </si>
  <si>
    <t>H32068500865</t>
  </si>
  <si>
    <t>李堡镇曹园村卫生室</t>
  </si>
  <si>
    <t>H32068500866</t>
  </si>
  <si>
    <t>李堡镇丁所村卫生室</t>
  </si>
  <si>
    <t>H32068500867</t>
  </si>
  <si>
    <t>胡集街道周吴村卫生室</t>
  </si>
  <si>
    <t>H32068500868</t>
  </si>
  <si>
    <t>白甸镇刘季村卫生室</t>
  </si>
  <si>
    <t>H32068500869</t>
  </si>
  <si>
    <t>城东镇三角村卫生室</t>
  </si>
  <si>
    <t>H32068500870</t>
  </si>
  <si>
    <t>隆政街道大里村卫生室</t>
  </si>
  <si>
    <t>H32068500871</t>
  </si>
  <si>
    <t>孙庄街道界河村卫生室</t>
  </si>
  <si>
    <t>H32068500872</t>
  </si>
  <si>
    <t>城东镇新立村卫生室</t>
  </si>
  <si>
    <t>H32068500873</t>
  </si>
  <si>
    <t>白甸镇朱于村卫生室</t>
  </si>
  <si>
    <t>H32068500875</t>
  </si>
  <si>
    <t>城东镇刘缺村卫生室</t>
  </si>
  <si>
    <t>H32068500876</t>
  </si>
  <si>
    <t>胡集街道钟涵村卫生室</t>
  </si>
  <si>
    <t>H32068500877</t>
  </si>
  <si>
    <t>海安街道三塘村卫生室</t>
  </si>
  <si>
    <t>H32068500878</t>
  </si>
  <si>
    <t>孙庄街道海南村卫生室</t>
  </si>
  <si>
    <t>H32068500879</t>
  </si>
  <si>
    <t>城东镇品建村卫生室</t>
  </si>
  <si>
    <t>H32068500880</t>
  </si>
  <si>
    <t>白甸镇周垛村卫生室</t>
  </si>
  <si>
    <t>H32068500881</t>
  </si>
  <si>
    <t>孙庄街道营溪村卫生室</t>
  </si>
  <si>
    <t>H32068500882</t>
  </si>
  <si>
    <t>海安街道新宁社区卫生服务站</t>
  </si>
  <si>
    <t>H32068500883</t>
  </si>
  <si>
    <t>胡集街道北景庄村卫生室</t>
  </si>
  <si>
    <t>H32068500884</t>
  </si>
  <si>
    <t>城东镇开屏村卫生室</t>
  </si>
  <si>
    <t>H32068500885</t>
  </si>
  <si>
    <t>胡集街道拥徐村卫生室</t>
  </si>
  <si>
    <t>H32068500886</t>
  </si>
  <si>
    <t>胡集街道园庄社区卫生服务站</t>
  </si>
  <si>
    <t>H32068500887</t>
  </si>
  <si>
    <t>海安街道二里社区卫生服务站</t>
  </si>
  <si>
    <t>H32068500888</t>
  </si>
  <si>
    <t>城东镇立发桥村卫生室</t>
  </si>
  <si>
    <t>H32068500889</t>
  </si>
  <si>
    <t>胡集街道光华村卫生室</t>
  </si>
  <si>
    <t>H32068500890</t>
  </si>
  <si>
    <t>角斜镇双龙村卫生室</t>
  </si>
  <si>
    <t>H32068500891</t>
  </si>
  <si>
    <t>隆政街道新丰村卫生室</t>
  </si>
  <si>
    <t>H32068500892</t>
  </si>
  <si>
    <t>白甸镇邹冯村卫生室</t>
  </si>
  <si>
    <t>H32068500893</t>
  </si>
  <si>
    <t>海安街道旺池社区卫生服务站</t>
  </si>
  <si>
    <t>H32068500894</t>
  </si>
  <si>
    <t>海安街道中大街社区卫生服务站</t>
  </si>
  <si>
    <t>H32068500895</t>
  </si>
  <si>
    <t>城东镇西场蓉塘社区卫生服务站</t>
  </si>
  <si>
    <t>H32068500896</t>
  </si>
  <si>
    <t>海安街道新园社区卫生服务站</t>
  </si>
  <si>
    <t>H32068500897</t>
  </si>
  <si>
    <t>海安街道平桥村卫生室</t>
  </si>
  <si>
    <t>H32068500898</t>
  </si>
  <si>
    <t>城东镇南阳村卫生室</t>
  </si>
  <si>
    <t>H32068500899</t>
  </si>
  <si>
    <t>孙庄街道祖师庙村卫生室</t>
  </si>
  <si>
    <t>H32068500900</t>
  </si>
  <si>
    <t>海安街道海光社区卫生服务站</t>
  </si>
  <si>
    <t>H32068500901</t>
  </si>
  <si>
    <t>城东镇壮志村卫生室</t>
  </si>
  <si>
    <t>H32068500902</t>
  </si>
  <si>
    <t>城东镇洋蛮河村卫生室</t>
  </si>
  <si>
    <t>H32068500903</t>
  </si>
  <si>
    <t>海安街道新桥社区卫生服务站</t>
  </si>
  <si>
    <t>H32068500904</t>
  </si>
  <si>
    <t>胡集街道胡集村卫生室</t>
  </si>
  <si>
    <t>H32068500905</t>
  </si>
  <si>
    <t>胡集街道东庙村卫生室</t>
  </si>
  <si>
    <t>H32068500906</t>
  </si>
  <si>
    <t>胡集街道谭港村卫生室</t>
  </si>
  <si>
    <t>H32068500907</t>
  </si>
  <si>
    <t>城东镇南屏社区卫生服务站</t>
  </si>
  <si>
    <t>H32068500908</t>
  </si>
  <si>
    <t>隆政街道联合村卫生室</t>
  </si>
  <si>
    <t>H32068500909</t>
  </si>
  <si>
    <t>白甸镇施溪村卫生室</t>
  </si>
  <si>
    <t>H32068500910</t>
  </si>
  <si>
    <t>城东镇民桥村卫生室</t>
  </si>
  <si>
    <t>H32068500911</t>
  </si>
  <si>
    <t>角斜镇范堑村卫生室</t>
  </si>
  <si>
    <t>H32068500912</t>
  </si>
  <si>
    <t>海安街道曙光社区卫生服务站</t>
  </si>
  <si>
    <t>H32068500913</t>
  </si>
  <si>
    <t>城东镇界墩村卫生室</t>
  </si>
  <si>
    <t>H32068500914</t>
  </si>
  <si>
    <t>隆政街道自由村卫生室</t>
  </si>
  <si>
    <t>H32068500915</t>
  </si>
  <si>
    <t>隆政街道建设村卫生室</t>
  </si>
  <si>
    <t>H32068500916</t>
  </si>
  <si>
    <t>海安街道海陵社区卫生服务站</t>
  </si>
  <si>
    <t>H32068500917</t>
  </si>
  <si>
    <t>隆政街道海北村卫生室</t>
  </si>
  <si>
    <t>H32068500918</t>
  </si>
  <si>
    <t>孙庄街道夏岔村卫生室</t>
  </si>
  <si>
    <t>H32068500919</t>
  </si>
  <si>
    <t>城东镇上湖堑南村卫生室</t>
  </si>
  <si>
    <t>H32068500920</t>
  </si>
  <si>
    <t>角斜镇来南村卫生室</t>
  </si>
  <si>
    <t>H32068500921</t>
  </si>
  <si>
    <t>城东镇韩洋村卫生室</t>
  </si>
  <si>
    <t>H32068500922</t>
  </si>
  <si>
    <t>胡集街道兴环村卫生室</t>
  </si>
  <si>
    <t>H32068500923</t>
  </si>
  <si>
    <t>城东镇五坝村卫生室</t>
  </si>
  <si>
    <t>H32068500924</t>
  </si>
  <si>
    <t>白甸镇丁华村卫生室</t>
  </si>
  <si>
    <t>H32068500925</t>
  </si>
  <si>
    <t>角斜镇沿口村卫生室</t>
  </si>
  <si>
    <t>H32068500926</t>
  </si>
  <si>
    <t>城东镇西场石桥村卫生室</t>
  </si>
  <si>
    <t>H32068500927</t>
  </si>
  <si>
    <t>城东镇油坊头村卫生室</t>
  </si>
  <si>
    <t>H32068500928</t>
  </si>
  <si>
    <t>城东镇石庄村卫生室</t>
  </si>
  <si>
    <t>H32068500929</t>
  </si>
  <si>
    <t>白甸镇傅舍村卫生室</t>
  </si>
  <si>
    <t>H32068500930</t>
  </si>
  <si>
    <t>城东镇热港村卫生室</t>
  </si>
  <si>
    <t>H32068500931</t>
  </si>
  <si>
    <t>胡集街道谢河村卫生室</t>
  </si>
  <si>
    <t>H32068500932</t>
  </si>
  <si>
    <t>海安街道复兴社区卫生服务站</t>
  </si>
  <si>
    <t>H32068500933</t>
  </si>
  <si>
    <t>海安街道星海社区卫生服务站</t>
  </si>
  <si>
    <t>H32068500935</t>
  </si>
  <si>
    <t>隆政街道三里闸村卫生室</t>
  </si>
  <si>
    <t>H32068500936</t>
  </si>
  <si>
    <t>胡集街道连港村卫生室</t>
  </si>
  <si>
    <t>H32068500937</t>
  </si>
  <si>
    <t>孙庄街道陈港村卫生室</t>
  </si>
  <si>
    <t>H32068500938</t>
  </si>
  <si>
    <t>城东镇施秦村卫生室</t>
  </si>
  <si>
    <t>H32068500939</t>
  </si>
  <si>
    <t>孙庄街道银杏村卫生室</t>
  </si>
  <si>
    <t>H32068500940</t>
  </si>
  <si>
    <t>海安街道闸东社区卫生服务站</t>
  </si>
  <si>
    <t>H32068500941</t>
  </si>
  <si>
    <t>海安街道镇南社区卫生服务站</t>
  </si>
  <si>
    <t>H32068500942</t>
  </si>
  <si>
    <t>城东镇葛家桥村卫生室</t>
  </si>
  <si>
    <t>H32068500943</t>
  </si>
  <si>
    <t>孙庄街道黄柯村卫生室</t>
  </si>
  <si>
    <t>H32068500944</t>
  </si>
  <si>
    <t>孙庄街道韩庄村卫生室</t>
  </si>
  <si>
    <t>H32068500945</t>
  </si>
  <si>
    <t>城东镇韩徐村卫生室</t>
  </si>
  <si>
    <t>H32068500946</t>
  </si>
  <si>
    <t>城东镇丰产村卫生室</t>
  </si>
  <si>
    <t>H32068500947</t>
  </si>
  <si>
    <t>白甸镇白甸村卫生室</t>
  </si>
  <si>
    <t>H32068500948</t>
  </si>
  <si>
    <t>隆政街道隆政村卫生室</t>
  </si>
  <si>
    <t>H32068500949</t>
  </si>
  <si>
    <t>城东镇洪旺村卫生室</t>
  </si>
  <si>
    <t>H32068500950</t>
  </si>
  <si>
    <t>孙庄街道仁桥村卫生室</t>
  </si>
  <si>
    <t>H32068500951</t>
  </si>
  <si>
    <t>胡集街道田庄村卫生室</t>
  </si>
  <si>
    <t>H32068500952</t>
  </si>
  <si>
    <t>角斜镇海港村卫生室</t>
  </si>
  <si>
    <t>H32068500953</t>
  </si>
  <si>
    <t>孙庄街道谢庄村卫生室</t>
  </si>
  <si>
    <t>H32068500954</t>
  </si>
  <si>
    <t>胡集街道青萍港村卫生室</t>
  </si>
  <si>
    <t>H32068500955</t>
  </si>
  <si>
    <t>隆政街道林桥村卫生室</t>
  </si>
  <si>
    <t>H32068500956</t>
  </si>
  <si>
    <t>角斜镇五凌村卫生室</t>
  </si>
  <si>
    <t>H32068500957</t>
  </si>
  <si>
    <t>城东镇戚庄村卫生室</t>
  </si>
  <si>
    <t>H32068500958</t>
  </si>
  <si>
    <t>城东镇东城社区卫生服务站</t>
  </si>
  <si>
    <t>H32068500959</t>
  </si>
  <si>
    <t>城东镇农林村卫生室</t>
  </si>
  <si>
    <t>H32068500960</t>
  </si>
  <si>
    <t>孙庄街道孙庄村卫生室</t>
  </si>
  <si>
    <t>H32068500961</t>
  </si>
  <si>
    <t>海安街道凤山社区卫生服务站</t>
  </si>
  <si>
    <t>H32068500962</t>
  </si>
  <si>
    <t>白甸镇官垛村卫生室</t>
  </si>
  <si>
    <t>H32068500963</t>
  </si>
  <si>
    <t>孙庄街道通学桥村卫生室</t>
  </si>
  <si>
    <t>H32068500964</t>
  </si>
  <si>
    <t>隆政街道德兴村卫生室</t>
  </si>
  <si>
    <t>H32068500965</t>
  </si>
  <si>
    <t>城东镇爱凌村卫生室</t>
  </si>
  <si>
    <t>H32068500966</t>
  </si>
  <si>
    <t>海安德瑞口腔门诊部</t>
  </si>
  <si>
    <t>H32068500967</t>
  </si>
  <si>
    <t>海安润雅口腔门诊部</t>
  </si>
  <si>
    <t>H32068500968</t>
  </si>
  <si>
    <t>海安海青口腔门诊部</t>
  </si>
  <si>
    <t>H32068500969</t>
  </si>
  <si>
    <t>海安皓齿口腔门诊部</t>
  </si>
  <si>
    <t>H32068500970</t>
  </si>
  <si>
    <t>海安市妇幼保健所综合门诊部</t>
  </si>
  <si>
    <t>H32068500972</t>
  </si>
  <si>
    <t>角斜镇汤灶村卫生室</t>
  </si>
  <si>
    <t>H32068500973</t>
  </si>
  <si>
    <t>曲塘镇郭楼村卫生室</t>
  </si>
  <si>
    <t>H32068500974</t>
  </si>
  <si>
    <t>墩头镇仇湖村卫生室</t>
  </si>
  <si>
    <t>H32068500975</t>
  </si>
  <si>
    <t>墩头镇毛庄村卫生室</t>
  </si>
  <si>
    <t>H32068500976</t>
  </si>
  <si>
    <t>墩头镇新舍村卫生室</t>
  </si>
  <si>
    <t>H32068500977</t>
  </si>
  <si>
    <t>曲塘镇曲塘村卫生室</t>
  </si>
  <si>
    <t>H32068500978</t>
  </si>
  <si>
    <t>曲塘镇大陈庄村卫生室</t>
  </si>
  <si>
    <t>H32068500979</t>
  </si>
  <si>
    <t>墩头镇墩头村卫生室</t>
  </si>
  <si>
    <t>H32068500980</t>
  </si>
  <si>
    <t>墩头镇墩北村卫生室</t>
  </si>
  <si>
    <t>H32068500981</t>
  </si>
  <si>
    <t>曲塘镇胡庄村卫生室</t>
  </si>
  <si>
    <t>H32068500982</t>
  </si>
  <si>
    <t>曲塘镇创新村卫生室</t>
  </si>
  <si>
    <t>H32068500983</t>
  </si>
  <si>
    <t>墩头镇双溪村卫生室</t>
  </si>
  <si>
    <t>H32068500984</t>
  </si>
  <si>
    <t>曲塘镇龙池村卫生室</t>
  </si>
  <si>
    <t>H32068500985</t>
  </si>
  <si>
    <t>曲塘镇曲园村卫生室</t>
  </si>
  <si>
    <t>H32068500986</t>
  </si>
  <si>
    <t>曲塘镇陆庄村卫生室</t>
  </si>
  <si>
    <t>H32068500987</t>
  </si>
  <si>
    <t>曲塘镇周桥村卫生室</t>
  </si>
  <si>
    <t>H32068500988</t>
  </si>
  <si>
    <t>角斜镇周庄村卫生室</t>
  </si>
  <si>
    <t>H32068500989</t>
  </si>
  <si>
    <t>曲塘镇兴花村卫生室</t>
  </si>
  <si>
    <t>H32068500990</t>
  </si>
  <si>
    <t>曲塘镇万杨村卫生室</t>
  </si>
  <si>
    <t>H32068500991</t>
  </si>
  <si>
    <t>墩头镇禾庄村卫生室</t>
  </si>
  <si>
    <t>H32068500992</t>
  </si>
  <si>
    <t>角斜镇滩河村卫生室</t>
  </si>
  <si>
    <t>H32068500993</t>
  </si>
  <si>
    <t>角斜镇建场村卫生室</t>
  </si>
  <si>
    <t>H32068500994</t>
  </si>
  <si>
    <t>墩头镇宝祥村卫生室</t>
  </si>
  <si>
    <t>H32068500995</t>
  </si>
  <si>
    <t>墩头镇杜楼村卫生室</t>
  </si>
  <si>
    <t>H32068500996</t>
  </si>
  <si>
    <t>角斜镇顾陶村卫生室</t>
  </si>
  <si>
    <t>H32068500997</t>
  </si>
  <si>
    <t>墩头镇千步村卫生室</t>
  </si>
  <si>
    <t>H32068500998</t>
  </si>
  <si>
    <t>曲塘镇刘圩村卫生室</t>
  </si>
  <si>
    <t>H32068500999</t>
  </si>
  <si>
    <t>墩头镇长垎村卫生室</t>
  </si>
  <si>
    <t>H32068501000</t>
  </si>
  <si>
    <t>曲塘镇万庄村卫生室</t>
  </si>
  <si>
    <t>H32068501001</t>
  </si>
  <si>
    <t>曲塘镇花庄村卫生室</t>
  </si>
  <si>
    <t>H32068501002</t>
  </si>
  <si>
    <t>墩头镇双新村卫生室</t>
  </si>
  <si>
    <t>H32068501003</t>
  </si>
  <si>
    <t>角斜镇江海村卫生室</t>
  </si>
  <si>
    <t>H32068501004</t>
  </si>
  <si>
    <t>角斜镇富港村卫生室</t>
  </si>
  <si>
    <t>H32068501005</t>
  </si>
  <si>
    <t>曲塘镇罗町村卫生室</t>
  </si>
  <si>
    <t>H32068501006</t>
  </si>
  <si>
    <t>墩头镇墩西村卫生室</t>
  </si>
  <si>
    <t>H32068501007</t>
  </si>
  <si>
    <t>曲塘镇银树村卫生室</t>
  </si>
  <si>
    <t>H32068501008</t>
  </si>
  <si>
    <t>角斜镇角斜村卫生室</t>
  </si>
  <si>
    <t>H32068501009</t>
  </si>
  <si>
    <t>墩头镇东湖村卫生室</t>
  </si>
  <si>
    <t>H32068501010</t>
  </si>
  <si>
    <t>曲塘镇李庄村卫生室</t>
  </si>
  <si>
    <t>H32068501011</t>
  </si>
  <si>
    <t>曲塘镇群贤村卫生室</t>
  </si>
  <si>
    <t>H32068501012</t>
  </si>
  <si>
    <t>曲塘镇徐庄村卫生室</t>
  </si>
  <si>
    <t>H32068501013</t>
  </si>
  <si>
    <t>墩头镇吉庆村卫生室</t>
  </si>
  <si>
    <t>H32068501014</t>
  </si>
  <si>
    <t>角斜镇老庄村卫生室</t>
  </si>
  <si>
    <t>H32068501015</t>
  </si>
  <si>
    <t>墩头镇西湖村卫生室</t>
  </si>
  <si>
    <t>H32068501016</t>
  </si>
  <si>
    <t>曲塘镇富民村卫生室</t>
  </si>
  <si>
    <t>H32068501017</t>
  </si>
  <si>
    <t>曲塘镇崔母村卫生室</t>
  </si>
  <si>
    <t>H32068501018</t>
  </si>
  <si>
    <t>曲塘镇章郭村卫生室</t>
  </si>
  <si>
    <t>H32068501019</t>
  </si>
  <si>
    <t>曲塘镇顾庄村卫生室</t>
  </si>
  <si>
    <t>H32068501020</t>
  </si>
  <si>
    <t>墩头镇凤阳村卫生室</t>
  </si>
  <si>
    <t>H32068501021</t>
  </si>
  <si>
    <t>角斜镇通港村卫生室</t>
  </si>
  <si>
    <t>H32068501022</t>
  </si>
  <si>
    <t>墩头镇新海村卫生室</t>
  </si>
  <si>
    <t>H32068501023</t>
  </si>
  <si>
    <t>角斜镇新坝村卫生室</t>
  </si>
  <si>
    <t>H32068501024</t>
  </si>
  <si>
    <t>曲塘镇江桥村卫生室</t>
  </si>
  <si>
    <t>H32068501025</t>
  </si>
  <si>
    <t>曲塘镇中桥村卫生室</t>
  </si>
  <si>
    <t>H32068501026</t>
  </si>
  <si>
    <t>角斜镇镇海村卫生室</t>
  </si>
  <si>
    <t>H32068501027</t>
  </si>
  <si>
    <t>角斜镇五虎村卫生室</t>
  </si>
  <si>
    <t>H32068501028</t>
  </si>
  <si>
    <t>曲塘镇兴曲村卫生室</t>
  </si>
  <si>
    <t>H32068501029</t>
  </si>
  <si>
    <t>角斜镇镇海金港村卫生室</t>
  </si>
  <si>
    <t>H32068501030</t>
  </si>
  <si>
    <t>南莫镇于桥村卫生室</t>
  </si>
  <si>
    <t>H32068501031</t>
  </si>
  <si>
    <t>南莫镇柴垛村卫生室</t>
  </si>
  <si>
    <t>H32068501032</t>
  </si>
  <si>
    <t>南莫镇南莫村卫生室</t>
  </si>
  <si>
    <t>H32068501033</t>
  </si>
  <si>
    <t>南莫镇唐庄村卫生室</t>
  </si>
  <si>
    <t>H32068501034</t>
  </si>
  <si>
    <t>南莫镇姜刘村卫生室</t>
  </si>
  <si>
    <t>H32068501035</t>
  </si>
  <si>
    <t>南莫镇高杨村卫生室</t>
  </si>
  <si>
    <t>H32068501036</t>
  </si>
  <si>
    <t>南莫镇青墩村卫生室</t>
  </si>
  <si>
    <t>H32068501037</t>
  </si>
  <si>
    <t>南莫镇沙岗村卫生室</t>
  </si>
  <si>
    <t>H32068501038</t>
  </si>
  <si>
    <t>南莫镇朱楼村卫生室</t>
  </si>
  <si>
    <t>H32068501039</t>
  </si>
  <si>
    <t>南莫镇邓庄村卫生室</t>
  </si>
  <si>
    <t>H32068501040</t>
  </si>
  <si>
    <t>南莫镇黄陈村卫生室</t>
  </si>
  <si>
    <t>H32068501042</t>
  </si>
  <si>
    <t>南莫镇砖桥村卫生室</t>
  </si>
  <si>
    <t>H32068501043</t>
  </si>
  <si>
    <t>南莫镇校林村卫生室</t>
  </si>
  <si>
    <t>H32068501044</t>
  </si>
  <si>
    <t>南莫镇严马村卫生室</t>
  </si>
  <si>
    <t>H32068501045</t>
  </si>
  <si>
    <t>南莫镇林庙村卫生室</t>
  </si>
  <si>
    <t>H32068501046</t>
  </si>
  <si>
    <t>南莫镇兴南村卫生室</t>
  </si>
  <si>
    <t>H32068501561</t>
  </si>
  <si>
    <t>海安农场天鹅村卫生室</t>
  </si>
  <si>
    <t>H32068501562</t>
  </si>
  <si>
    <t>大公镇群益村卫生室</t>
  </si>
  <si>
    <t>H32068501563</t>
  </si>
  <si>
    <t>大公镇马舍村卫生室</t>
  </si>
  <si>
    <t>H32068501564</t>
  </si>
  <si>
    <t>大公镇凌东村卫生室</t>
  </si>
  <si>
    <t>H32068501565</t>
  </si>
  <si>
    <t>大公镇姜桥村卫生室</t>
  </si>
  <si>
    <t>H32068501566</t>
  </si>
  <si>
    <t>大公镇早稼村卫生室</t>
  </si>
  <si>
    <t>H32068501567</t>
  </si>
  <si>
    <t>大公镇古贲村卫生室</t>
  </si>
  <si>
    <t>H32068501568</t>
  </si>
  <si>
    <t>大公镇噇口村卫生室</t>
  </si>
  <si>
    <t>H32068501569</t>
  </si>
  <si>
    <t>大公镇常河村卫生室</t>
  </si>
  <si>
    <t>H32068501570</t>
  </si>
  <si>
    <t>大公镇贲巷村卫生室</t>
  </si>
  <si>
    <t>H32068501571</t>
  </si>
  <si>
    <t>大公镇贲集村卫生室</t>
  </si>
  <si>
    <t>H32068501572</t>
  </si>
  <si>
    <t>大公镇北凌村卫生室</t>
  </si>
  <si>
    <t>H32068501573</t>
  </si>
  <si>
    <t>大公镇仲洋村卫生室</t>
  </si>
  <si>
    <t>H32068501574</t>
  </si>
  <si>
    <t>大公镇于坝村卫生室</t>
  </si>
  <si>
    <t>H32068501575</t>
  </si>
  <si>
    <t>大公镇星河村卫生室</t>
  </si>
  <si>
    <t>H32068501576</t>
  </si>
  <si>
    <t>大公镇王院村卫生室</t>
  </si>
  <si>
    <t>H32068501577</t>
  </si>
  <si>
    <t>雅周镇钱庄村卫生室</t>
  </si>
  <si>
    <t>H32068501578</t>
  </si>
  <si>
    <t>雅周镇金庄村卫生室</t>
  </si>
  <si>
    <t>H32068501579</t>
  </si>
  <si>
    <t>雅周镇庞庄村卫生室</t>
  </si>
  <si>
    <t>H32068501580</t>
  </si>
  <si>
    <t>雅周镇许家庄村卫生室</t>
  </si>
  <si>
    <t>H32068501581</t>
  </si>
  <si>
    <t>雅周镇周机村卫生室</t>
  </si>
  <si>
    <t>H32068501582</t>
  </si>
  <si>
    <t>雅周镇东楼村卫生室</t>
  </si>
  <si>
    <t>H32068501583</t>
  </si>
  <si>
    <t>雅周镇杭窑村卫生室</t>
  </si>
  <si>
    <t>H32068501584</t>
  </si>
  <si>
    <t>雅周镇张莫天村卫生室</t>
  </si>
  <si>
    <t>H32068501585</t>
  </si>
  <si>
    <t>雅周镇迥垛村卫生室</t>
  </si>
  <si>
    <t>H32068501586</t>
  </si>
  <si>
    <t>雅周镇鸭湾村卫生室</t>
  </si>
  <si>
    <t>H32068501587</t>
  </si>
  <si>
    <t>雅周镇雅周村卫生室</t>
  </si>
  <si>
    <t>H32068501588</t>
  </si>
  <si>
    <t>雅周镇东夏村卫生室</t>
  </si>
  <si>
    <t>H32068501589</t>
  </si>
  <si>
    <t>雅周镇王垛村卫生室</t>
  </si>
  <si>
    <t>H32068501590</t>
  </si>
  <si>
    <t>雅周镇张垛村卫生室</t>
  </si>
  <si>
    <t>H32068501591</t>
  </si>
  <si>
    <t>雅周镇迮庄村卫生室</t>
  </si>
  <si>
    <t>H32068501592</t>
  </si>
  <si>
    <t>城东镇南屏周济村卫生室</t>
  </si>
  <si>
    <t>H32068501593</t>
  </si>
  <si>
    <t>白甸镇瓦甸村卫生室</t>
  </si>
  <si>
    <t>H32068501595</t>
  </si>
  <si>
    <t>海安高峰皮肤病专科门诊部</t>
  </si>
  <si>
    <t>H32068501839</t>
  </si>
  <si>
    <t>海安怀诚中医门诊部</t>
  </si>
  <si>
    <t>H32068501852</t>
  </si>
  <si>
    <t>海安亮齿口腔门诊部</t>
  </si>
  <si>
    <t>H32068501893</t>
  </si>
  <si>
    <t>海安黄曦口腔诊所</t>
  </si>
  <si>
    <t>H32068501908</t>
  </si>
  <si>
    <t>海安安馨血液透析中心</t>
  </si>
  <si>
    <t>H32068501926</t>
  </si>
  <si>
    <t>海安高新区第二社区卫生服务中心</t>
  </si>
  <si>
    <t>H32068501942</t>
  </si>
  <si>
    <t>海安范氏口腔门诊部</t>
  </si>
  <si>
    <t>H32068501953</t>
  </si>
  <si>
    <t>海安牙卫士口腔门诊部</t>
  </si>
  <si>
    <t>H32068501968</t>
  </si>
  <si>
    <t>海安一针中医门诊部</t>
  </si>
  <si>
    <t>H32068501982</t>
  </si>
  <si>
    <t>海安瑞浩口腔诊所</t>
  </si>
  <si>
    <t>H32068502000</t>
  </si>
  <si>
    <t>海安睿博口腔门诊部</t>
  </si>
  <si>
    <t>H32068502006</t>
  </si>
  <si>
    <t>海安医博御府口腔门诊部</t>
  </si>
  <si>
    <t>H32068502069</t>
  </si>
  <si>
    <t>海安街道育才社区卫生服务站</t>
  </si>
  <si>
    <t>H32068502070</t>
  </si>
  <si>
    <t>海安街道丹凤社区卫生服务站</t>
  </si>
  <si>
    <t>H32068502073</t>
  </si>
  <si>
    <t>海安开发区立发社区卫生服务中心</t>
  </si>
  <si>
    <t>H32068502093</t>
  </si>
  <si>
    <t>海安云海口腔门诊部</t>
  </si>
  <si>
    <t>H32068502098</t>
  </si>
  <si>
    <t>海安慧雅口腔诊所</t>
  </si>
  <si>
    <t>H32068502106</t>
  </si>
  <si>
    <t>海安牙卫士尚城口腔门诊部</t>
  </si>
  <si>
    <t>H32068502114</t>
  </si>
  <si>
    <t>海安秦延军诊所</t>
  </si>
  <si>
    <t>H32068502133</t>
  </si>
  <si>
    <t>城东镇泰宁村卫生室</t>
  </si>
  <si>
    <t>H32068502134</t>
  </si>
  <si>
    <t>城东镇嘉麟社区卫生服务站</t>
  </si>
  <si>
    <t>H32068502139</t>
  </si>
  <si>
    <t>海安黄典军口腔门诊部</t>
  </si>
  <si>
    <t>H32068502149</t>
  </si>
  <si>
    <t>海安扬彪口腔诊所</t>
  </si>
  <si>
    <t>H32068502159</t>
  </si>
  <si>
    <t>海安朱卫国中医（综合）诊所</t>
  </si>
  <si>
    <t>定点零售药店绩效考核得分表</t>
  </si>
  <si>
    <t>备注</t>
  </si>
  <si>
    <t>P32068500765</t>
  </si>
  <si>
    <t>海安县天和药房</t>
  </si>
  <si>
    <t>P32068500770</t>
  </si>
  <si>
    <t>海安天池药房</t>
  </si>
  <si>
    <t>P32068500771</t>
  </si>
  <si>
    <t>海安县同泰药房</t>
  </si>
  <si>
    <t>P32068500773</t>
  </si>
  <si>
    <t>海安海港药房</t>
  </si>
  <si>
    <t>P32068500776</t>
  </si>
  <si>
    <t>海安杏林大药房</t>
  </si>
  <si>
    <t>P32068500778</t>
  </si>
  <si>
    <t>海安谢宏春大药房</t>
  </si>
  <si>
    <t>P32068500783</t>
  </si>
  <si>
    <t>海安县益寿堂药店</t>
  </si>
  <si>
    <t>P32068500785</t>
  </si>
  <si>
    <t>海安县福瑞堂药店</t>
  </si>
  <si>
    <t>P32068500787</t>
  </si>
  <si>
    <t>海安利群药店</t>
  </si>
  <si>
    <t>P32068500802</t>
  </si>
  <si>
    <t>海安天一药房</t>
  </si>
  <si>
    <t>P32068500806</t>
  </si>
  <si>
    <t>海安星辰大药房</t>
  </si>
  <si>
    <t>P32068500815</t>
  </si>
  <si>
    <t>海安徐坝桥大药房</t>
  </si>
  <si>
    <t>P32068500816</t>
  </si>
  <si>
    <t>海安浒沿药店</t>
  </si>
  <si>
    <t>P32068500818</t>
  </si>
  <si>
    <t>海安市静心堂药房</t>
  </si>
  <si>
    <t>P32068500819</t>
  </si>
  <si>
    <t>海安县许军药店</t>
  </si>
  <si>
    <t>P32068500820</t>
  </si>
  <si>
    <t>海安永生堂大药房</t>
  </si>
  <si>
    <t>P32068500821</t>
  </si>
  <si>
    <t>海安益德大药房</t>
  </si>
  <si>
    <t>P32068500822</t>
  </si>
  <si>
    <t>海安环西堂药店</t>
  </si>
  <si>
    <t>P32068500824</t>
  </si>
  <si>
    <t>海安瑞欣大药房</t>
  </si>
  <si>
    <t>P32068500825</t>
  </si>
  <si>
    <t>南通泰诺连锁大药房有限公司光华店</t>
  </si>
  <si>
    <t>P32068500827</t>
  </si>
  <si>
    <t>海安泽泰大药房</t>
  </si>
  <si>
    <t>P32068500828</t>
  </si>
  <si>
    <t>海安世隆阁药店</t>
  </si>
  <si>
    <t>P32068500830</t>
  </si>
  <si>
    <t>海安市世海药店</t>
  </si>
  <si>
    <t>P32068500831</t>
  </si>
  <si>
    <t>海安园庄大药房</t>
  </si>
  <si>
    <t>P32068500832</t>
  </si>
  <si>
    <t>海安市墩头长安药店</t>
  </si>
  <si>
    <t>P32068500833</t>
  </si>
  <si>
    <t>海安南苑正德药房</t>
  </si>
  <si>
    <t>P32068500834</t>
  </si>
  <si>
    <t>海安弘德药店</t>
  </si>
  <si>
    <t>P32068500835</t>
  </si>
  <si>
    <t>海安善和堂大药房</t>
  </si>
  <si>
    <t>P32068500836</t>
  </si>
  <si>
    <t>海安近民大药房</t>
  </si>
  <si>
    <t>P32068500837</t>
  </si>
  <si>
    <t>海安九九大药房</t>
  </si>
  <si>
    <t>P32068500838</t>
  </si>
  <si>
    <t>海安润芝大药房</t>
  </si>
  <si>
    <t>P32068500863</t>
  </si>
  <si>
    <t>海安乐赛仙大药店</t>
  </si>
  <si>
    <t>P32068500864</t>
  </si>
  <si>
    <t>海安益生堂药房有限公司</t>
  </si>
  <si>
    <t>P32068500866</t>
  </si>
  <si>
    <t>海安古贲药店</t>
  </si>
  <si>
    <t>P32068500867</t>
  </si>
  <si>
    <t>海安济丰药店</t>
  </si>
  <si>
    <t>P32068500868</t>
  </si>
  <si>
    <t>海安市南屏仙明药店</t>
  </si>
  <si>
    <t>P32068500870</t>
  </si>
  <si>
    <t>海安县康乐药店</t>
  </si>
  <si>
    <t>P32068500872</t>
  </si>
  <si>
    <t>海安同力药店</t>
  </si>
  <si>
    <t>P32068500873</t>
  </si>
  <si>
    <t>海安康福药店</t>
  </si>
  <si>
    <t>P32068500874</t>
  </si>
  <si>
    <t>海安恒森药店</t>
  </si>
  <si>
    <t>P32068500875</t>
  </si>
  <si>
    <t>海安御鹤堂药房</t>
  </si>
  <si>
    <t>P32068500876</t>
  </si>
  <si>
    <t>海安县凤山药店</t>
  </si>
  <si>
    <t>P32068500878</t>
  </si>
  <si>
    <t>海安爱康大药房</t>
  </si>
  <si>
    <t>P32068500881</t>
  </si>
  <si>
    <t>海安市润灵大药房</t>
  </si>
  <si>
    <t>P32068500882</t>
  </si>
  <si>
    <t>海安恩泽大药房</t>
  </si>
  <si>
    <t>P32068500883</t>
  </si>
  <si>
    <t>海安县国医堂大药房</t>
  </si>
  <si>
    <t>P32068500884</t>
  </si>
  <si>
    <t>海安普仙大药房</t>
  </si>
  <si>
    <t>P32068500885</t>
  </si>
  <si>
    <t>南通先康大药房有限公司海安清水园店</t>
  </si>
  <si>
    <t>P32068500886</t>
  </si>
  <si>
    <t>海安鸿忠大药房</t>
  </si>
  <si>
    <t>P32068500887</t>
  </si>
  <si>
    <t>海安双楼大药房</t>
  </si>
  <si>
    <t>P32068500889</t>
  </si>
  <si>
    <t>江苏一未堂实业有限公司海安宁海药店</t>
  </si>
  <si>
    <t>P32068500890</t>
  </si>
  <si>
    <t>海安曲塘镇东药店</t>
  </si>
  <si>
    <t>P32068500891</t>
  </si>
  <si>
    <t>海安市双诚药店</t>
  </si>
  <si>
    <t>P32068500892</t>
  </si>
  <si>
    <t>海安市兴旺药店</t>
  </si>
  <si>
    <t>P32068500893</t>
  </si>
  <si>
    <t>海安瑞慈大药房有限公司正康店</t>
  </si>
  <si>
    <t>P32068500896</t>
  </si>
  <si>
    <t>海安广寿堂药店</t>
  </si>
  <si>
    <t>P32068500897</t>
  </si>
  <si>
    <t>海安闸西药店</t>
  </si>
  <si>
    <t>P32068500898</t>
  </si>
  <si>
    <t>海安角斜光明药店</t>
  </si>
  <si>
    <t>P32068500899</t>
  </si>
  <si>
    <t>海安锦绣前程药房</t>
  </si>
  <si>
    <t>P32068500900</t>
  </si>
  <si>
    <t>海安风林药店</t>
  </si>
  <si>
    <t>P32068500901</t>
  </si>
  <si>
    <t>海安胡集大药房</t>
  </si>
  <si>
    <t>P32068500902</t>
  </si>
  <si>
    <t>海安康德药店</t>
  </si>
  <si>
    <t>P32068500903</t>
  </si>
  <si>
    <t>海安沿口医药店</t>
  </si>
  <si>
    <t>P32068500904</t>
  </si>
  <si>
    <t>南通润宇大药房有限公司</t>
  </si>
  <si>
    <t>P32068500905</t>
  </si>
  <si>
    <t>海安百年大药房有限公司</t>
  </si>
  <si>
    <t>P32068500906</t>
  </si>
  <si>
    <t>海安县心诚药房</t>
  </si>
  <si>
    <t>P32068500907</t>
  </si>
  <si>
    <t>海安市海陵药店</t>
  </si>
  <si>
    <t>P32068500908</t>
  </si>
  <si>
    <t>海安惠百姓大药房</t>
  </si>
  <si>
    <t>P32068500910</t>
  </si>
  <si>
    <t>海安长秀大药房</t>
  </si>
  <si>
    <t>P32068500911</t>
  </si>
  <si>
    <t>海安四和药店</t>
  </si>
  <si>
    <t>P32068500912</t>
  </si>
  <si>
    <t>海安东街药店</t>
  </si>
  <si>
    <t>P32068500913</t>
  </si>
  <si>
    <t>海安仁安大药房</t>
  </si>
  <si>
    <t>P32068500914</t>
  </si>
  <si>
    <t>海安刘圩大药房</t>
  </si>
  <si>
    <t>P32068500915</t>
  </si>
  <si>
    <t>海安毛庄大药房</t>
  </si>
  <si>
    <t>P32068500916</t>
  </si>
  <si>
    <t>南通普泽大药房连锁有限公司中楹桥店</t>
  </si>
  <si>
    <t>P32068500917</t>
  </si>
  <si>
    <t>海安市益禾堂大药房</t>
  </si>
  <si>
    <t>P32068500918</t>
  </si>
  <si>
    <t>如皋市丰乐大药房连锁有限公司南阳店</t>
  </si>
  <si>
    <t>P32068500919</t>
  </si>
  <si>
    <t>海安平民药店</t>
  </si>
  <si>
    <t>P32068500921</t>
  </si>
  <si>
    <t>海安凯顺大药房</t>
  </si>
  <si>
    <t>P32068500922</t>
  </si>
  <si>
    <t>南通先康大药房有限公司海安体育馆店</t>
  </si>
  <si>
    <t>P32068500923</t>
  </si>
  <si>
    <t>海安民生药店</t>
  </si>
  <si>
    <t>P32068500924</t>
  </si>
  <si>
    <t>海安康源大药房</t>
  </si>
  <si>
    <t>P32068500925</t>
  </si>
  <si>
    <t>海安瑞慈大药房有限公司天澜湾店</t>
  </si>
  <si>
    <t>P32068500927</t>
  </si>
  <si>
    <t>海安市百草灵药店</t>
  </si>
  <si>
    <t>P32068500928</t>
  </si>
  <si>
    <t>海安泰康药店</t>
  </si>
  <si>
    <t>P32068500942</t>
  </si>
  <si>
    <t>海安市益民大药房有限公司</t>
  </si>
  <si>
    <t>P32068500943</t>
  </si>
  <si>
    <t>海安兴雅安康药房</t>
  </si>
  <si>
    <t>P32068500946</t>
  </si>
  <si>
    <t>海安庆德堂药房</t>
  </si>
  <si>
    <t>P32068500947</t>
  </si>
  <si>
    <t>海安永济堂大药房</t>
  </si>
  <si>
    <t>P32068500949</t>
  </si>
  <si>
    <t>海安品悦大药房</t>
  </si>
  <si>
    <t>P32068500950</t>
  </si>
  <si>
    <t>江苏紫石大药房连锁有限公司宁海店</t>
  </si>
  <si>
    <t>P32068500951</t>
  </si>
  <si>
    <t>海安健益堂大药房</t>
  </si>
  <si>
    <t>P32068500952</t>
  </si>
  <si>
    <t>江苏紫石大药房连锁有限公司金海店</t>
  </si>
  <si>
    <t>P32068500953</t>
  </si>
  <si>
    <t>海安广福大药房</t>
  </si>
  <si>
    <t>P32068500954</t>
  </si>
  <si>
    <t>海安凌瑞堂药房</t>
  </si>
  <si>
    <t>P32068500955</t>
  </si>
  <si>
    <t>海安虹桥大药房</t>
  </si>
  <si>
    <t>P32068500957</t>
  </si>
  <si>
    <t>海安庆善堂药房</t>
  </si>
  <si>
    <t>P32068500958</t>
  </si>
  <si>
    <t>海安神农大药房</t>
  </si>
  <si>
    <t>P32068500959</t>
  </si>
  <si>
    <t>海安济泽大药房</t>
  </si>
  <si>
    <t>P32068500960</t>
  </si>
  <si>
    <t>海安市城南药店</t>
  </si>
  <si>
    <t>P32068500961</t>
  </si>
  <si>
    <t>海安一笑堂药店</t>
  </si>
  <si>
    <t>P32068500962</t>
  </si>
  <si>
    <t>江苏紫石大药房连锁有限公司华氏店</t>
  </si>
  <si>
    <t>P32068500963</t>
  </si>
  <si>
    <t>海安仁德药房</t>
  </si>
  <si>
    <t>P32068500965</t>
  </si>
  <si>
    <t>江苏紫石大药房连锁有限公司同心店</t>
  </si>
  <si>
    <t>P32068500966</t>
  </si>
  <si>
    <t>海安市保和堂药店</t>
  </si>
  <si>
    <t>P32068500967</t>
  </si>
  <si>
    <t>海安老坝港大药房</t>
  </si>
  <si>
    <t>P32068500968</t>
  </si>
  <si>
    <t>海安康弘大药房</t>
  </si>
  <si>
    <t>P32068500969</t>
  </si>
  <si>
    <t>江苏百佳惠瑞丰大药房连锁有限公司海安贵都店</t>
  </si>
  <si>
    <t>P32068500971</t>
  </si>
  <si>
    <t>江苏紫石大药房连锁有限公司泰宁桥店</t>
  </si>
  <si>
    <t>P32068500972</t>
  </si>
  <si>
    <t>海安普济药房</t>
  </si>
  <si>
    <t>P32068500973</t>
  </si>
  <si>
    <t>海安建国药店</t>
  </si>
  <si>
    <t>P32068500974</t>
  </si>
  <si>
    <t>海安市恒寿堂大药房</t>
  </si>
  <si>
    <t>P32068500975</t>
  </si>
  <si>
    <t>海安瑞慈大药房有限公司瑞星店</t>
  </si>
  <si>
    <t>P32068500976</t>
  </si>
  <si>
    <t>海安县延寿堂药房</t>
  </si>
  <si>
    <t>P32068500978</t>
  </si>
  <si>
    <t>江苏健康人大药房连锁有限公司海安东大街店</t>
  </si>
  <si>
    <t>P32068500979</t>
  </si>
  <si>
    <t>海安济慈大药房有限公司</t>
  </si>
  <si>
    <t>P32068500980</t>
  </si>
  <si>
    <t>海安南莫大药房</t>
  </si>
  <si>
    <t>P32068500981</t>
  </si>
  <si>
    <t>江苏紫石大药房一品梅加盟药店</t>
  </si>
  <si>
    <t>P32068500982</t>
  </si>
  <si>
    <t>海安益康大药房</t>
  </si>
  <si>
    <t>P32068500983</t>
  </si>
  <si>
    <t>江苏健康人大药房连锁有限公司海安店</t>
  </si>
  <si>
    <t>P32068500984</t>
  </si>
  <si>
    <t>海安五洲大药房</t>
  </si>
  <si>
    <t>P32068500987</t>
  </si>
  <si>
    <t>南通天禾大药房连锁有限公司李堡店</t>
  </si>
  <si>
    <t>P32068500988</t>
  </si>
  <si>
    <t>海安县为诚药店</t>
  </si>
  <si>
    <t>P32068500989</t>
  </si>
  <si>
    <t>海安凌仁堂大药房</t>
  </si>
  <si>
    <t>P32068500991</t>
  </si>
  <si>
    <t>海安普仁大药房</t>
  </si>
  <si>
    <t>P32068500992</t>
  </si>
  <si>
    <t>海安市李堡中新药房</t>
  </si>
  <si>
    <t>P32068501004</t>
  </si>
  <si>
    <t>海安市济瑞堂大药房</t>
  </si>
  <si>
    <t>P32068501005</t>
  </si>
  <si>
    <t>海安民桥药店</t>
  </si>
  <si>
    <t>P32068501006</t>
  </si>
  <si>
    <t>海安祖师庙药店</t>
  </si>
  <si>
    <t>P32068501008</t>
  </si>
  <si>
    <t>海安天润大药房</t>
  </si>
  <si>
    <t>P32068501009</t>
  </si>
  <si>
    <t>海安东澄药店</t>
  </si>
  <si>
    <t>P32068501010</t>
  </si>
  <si>
    <t>海安市润康大药房</t>
  </si>
  <si>
    <t>P32068501011</t>
  </si>
  <si>
    <t>海安瑞慈大药房有限公司济仁堂店</t>
  </si>
  <si>
    <t>P32068501016</t>
  </si>
  <si>
    <t>海安联合大药房有限公司</t>
  </si>
  <si>
    <t>P32068501017</t>
  </si>
  <si>
    <t>海安广生堂药店</t>
  </si>
  <si>
    <t>P32068501018</t>
  </si>
  <si>
    <t>海安同康药店</t>
  </si>
  <si>
    <t>P32068501019</t>
  </si>
  <si>
    <t>海安青墩大药房</t>
  </si>
  <si>
    <t>P32068501020</t>
  </si>
  <si>
    <t>江苏紫石大药房连锁有限公司徐坝桥店</t>
  </si>
  <si>
    <t>P32068501021</t>
  </si>
  <si>
    <t>海安县富康药店</t>
  </si>
  <si>
    <t>P32068501023</t>
  </si>
  <si>
    <t>江苏紫石大药房连锁有限公司江海东路店</t>
  </si>
  <si>
    <t>P32068501028</t>
  </si>
  <si>
    <t>海安康名堂大药店</t>
  </si>
  <si>
    <t>P32068501030</t>
  </si>
  <si>
    <t>南通普泽大药房连锁有限公司贵都店</t>
  </si>
  <si>
    <t>P32068501033</t>
  </si>
  <si>
    <t>南通泰诺连锁大药房有限公司海安闸东店</t>
  </si>
  <si>
    <t>P32068501035</t>
  </si>
  <si>
    <t>南通普泽大药房连锁有限公司城北店</t>
  </si>
  <si>
    <t>P32068501036</t>
  </si>
  <si>
    <t>南通普泽大药房连锁有限公司中坝店</t>
  </si>
  <si>
    <t>P32068501037</t>
  </si>
  <si>
    <t>南通普泽大药房连锁有限公司天寿堂店</t>
  </si>
  <si>
    <t>P32068501038</t>
  </si>
  <si>
    <t>南通普泽大药房连锁有限公司海安角斜店</t>
  </si>
  <si>
    <t>P32068501039</t>
  </si>
  <si>
    <t>南通普泽大药房连锁有限公司海安万达店</t>
  </si>
  <si>
    <t>P32068501040</t>
  </si>
  <si>
    <t>南通普泽大药房连锁有限公司曲塘店</t>
  </si>
  <si>
    <t>P32068501051</t>
  </si>
  <si>
    <t>海安天生德药店</t>
  </si>
  <si>
    <t>P32068501060</t>
  </si>
  <si>
    <t>海安角新药店</t>
  </si>
  <si>
    <t>P32068501063</t>
  </si>
  <si>
    <t>海安瑞康大药店</t>
  </si>
  <si>
    <t>P32068501068</t>
  </si>
  <si>
    <t>海安华泰大药房</t>
  </si>
  <si>
    <t>P32068501073</t>
  </si>
  <si>
    <t>海安普康大药房</t>
  </si>
  <si>
    <t>P32068501080</t>
  </si>
  <si>
    <t>海安市福康益丰大药房</t>
  </si>
  <si>
    <t>P32068501082</t>
  </si>
  <si>
    <t>江苏紫石大药房连锁有限公司海安人民路药店</t>
  </si>
  <si>
    <t>P32068501101</t>
  </si>
  <si>
    <t>海安明理大药房</t>
  </si>
  <si>
    <t>P32068501109</t>
  </si>
  <si>
    <t>海安瑞生堂大药房</t>
  </si>
  <si>
    <t>P32068501117</t>
  </si>
  <si>
    <t>海安御生堂药房</t>
  </si>
  <si>
    <t>P32068501124</t>
  </si>
  <si>
    <t>海安益生德大药房</t>
  </si>
  <si>
    <t>P32068501127</t>
  </si>
  <si>
    <t>海安县善和阁大药房</t>
  </si>
  <si>
    <t>P32068501129</t>
  </si>
  <si>
    <t>海安市康济大药房店</t>
  </si>
  <si>
    <t>P32068501133</t>
  </si>
  <si>
    <t>海安善福堂大药房</t>
  </si>
  <si>
    <t>P32068501138</t>
  </si>
  <si>
    <t>海安市丰裕大药房</t>
  </si>
  <si>
    <t>P32068501141</t>
  </si>
  <si>
    <t>南通普泽大药房连锁有限公司天乐店</t>
  </si>
  <si>
    <t>P32068501143</t>
  </si>
  <si>
    <t>南通普泽大药房连锁有限公司大公店</t>
  </si>
  <si>
    <t>P32068501144</t>
  </si>
  <si>
    <t>海安瑞慈大药房有限公司万星店</t>
  </si>
  <si>
    <t>P32068501145</t>
  </si>
  <si>
    <t>南通普泽大药房连锁有限公司宁海店</t>
  </si>
  <si>
    <t>P32068501146</t>
  </si>
  <si>
    <t>南通普泽大药房连锁有限公司城西店</t>
  </si>
  <si>
    <t>P32068501147</t>
  </si>
  <si>
    <t>南通普泽大药房连锁有限公司紫石店</t>
  </si>
  <si>
    <t>P32068501148</t>
  </si>
  <si>
    <t>南通普泽大药房连锁有限公司城东店</t>
  </si>
  <si>
    <t>P32068501149</t>
  </si>
  <si>
    <t>南通普泽大药房连锁有限公司永安店</t>
  </si>
  <si>
    <t>P32068501150</t>
  </si>
  <si>
    <t>南通普泽大药房连锁有限公司金海店</t>
  </si>
  <si>
    <t>P32068501151</t>
  </si>
  <si>
    <t>南通普泽大药房连锁有限公司苏禾店</t>
  </si>
  <si>
    <t>P32068501155</t>
  </si>
  <si>
    <t>南通普泽大药房连锁有限公司孙庄店</t>
  </si>
  <si>
    <t>P32068501156</t>
  </si>
  <si>
    <t>南通普泽大药房连锁有限公司天生堂店</t>
  </si>
  <si>
    <t>P32068501157</t>
  </si>
  <si>
    <t>南通普泽大药房连锁有限公司新南店</t>
  </si>
  <si>
    <t>P32068501165</t>
  </si>
  <si>
    <t>南通普泽大药房连锁有限公司仁谊店</t>
  </si>
  <si>
    <t>P32068501178</t>
  </si>
  <si>
    <t>海安益心堂药店</t>
  </si>
  <si>
    <t>P32068501184</t>
  </si>
  <si>
    <t>海安仁康大药店</t>
  </si>
  <si>
    <t>P32068501187</t>
  </si>
  <si>
    <t>江苏紫石大药房连锁有限公司海东店</t>
  </si>
  <si>
    <t>P32068501192</t>
  </si>
  <si>
    <t>南通普泽大药房连锁有限公司闸西店</t>
  </si>
  <si>
    <t>P32068501194</t>
  </si>
  <si>
    <t>江苏紫石大药房连锁有限公司鑫顺店</t>
  </si>
  <si>
    <t>P32068501196</t>
  </si>
  <si>
    <t>南通普泽大药房连锁有限公司海陵店</t>
  </si>
  <si>
    <t>P32068501204</t>
  </si>
  <si>
    <t>海安新星药店</t>
  </si>
  <si>
    <t>P32068501206</t>
  </si>
  <si>
    <t>海安喜来乐药店</t>
  </si>
  <si>
    <t>P32068501210</t>
  </si>
  <si>
    <t>南通普泽大药房连锁有限公司海诚店</t>
  </si>
  <si>
    <t>P32068501238</t>
  </si>
  <si>
    <t>南通普泽大药房连锁有限公司仁和堂店</t>
  </si>
  <si>
    <t>P32068501250</t>
  </si>
  <si>
    <t>海安凤栖堂大药房</t>
  </si>
  <si>
    <t>P32068501253</t>
  </si>
  <si>
    <t>如皋市万达大药房海南药店</t>
  </si>
  <si>
    <t>P32068501254</t>
  </si>
  <si>
    <t>海安和信大药房</t>
  </si>
  <si>
    <t>P32068501255</t>
  </si>
  <si>
    <t>南通同泽大药房有限公司</t>
  </si>
  <si>
    <t>P32068501262</t>
  </si>
  <si>
    <t>南通普泽大药房连锁有限公司通榆店</t>
  </si>
  <si>
    <t>P32068501265</t>
  </si>
  <si>
    <t>南通普泽大药房连锁有限公司润泽店</t>
  </si>
  <si>
    <t>P32068501285</t>
  </si>
  <si>
    <t>南通普泽大药房连锁有限公司海安李堡店</t>
  </si>
  <si>
    <t>P32068501292</t>
  </si>
  <si>
    <t>海安济民大药房</t>
  </si>
  <si>
    <t>P32068501293</t>
  </si>
  <si>
    <t>南通普泽大药房连锁有限公司仁惠店</t>
  </si>
  <si>
    <t>P32068501305</t>
  </si>
  <si>
    <t>海安普南大药房</t>
  </si>
  <si>
    <t>P32068501358</t>
  </si>
  <si>
    <t>海安本草大药房有限公司</t>
  </si>
  <si>
    <t>P32068501363</t>
  </si>
  <si>
    <t>海安本草大药房有限公司现代城店</t>
  </si>
  <si>
    <t>P32068501370</t>
  </si>
  <si>
    <t>海安和顺药店</t>
  </si>
  <si>
    <t>P32068501389</t>
  </si>
  <si>
    <t>海安紫仁堂大药房</t>
  </si>
  <si>
    <t>P32068501399</t>
  </si>
  <si>
    <t>海安市惠丰大药房</t>
  </si>
  <si>
    <t>P32068501411</t>
  </si>
  <si>
    <t>海安田庄大药房</t>
  </si>
  <si>
    <t>P32068501432</t>
  </si>
  <si>
    <t>海安瑞慈大药房有限公司瑞慈店</t>
  </si>
  <si>
    <t>P32068501539</t>
  </si>
  <si>
    <t>江苏紫石大药房连锁有限公司南莫中心店</t>
  </si>
  <si>
    <t>P32068501727</t>
  </si>
  <si>
    <t>海安益安堂大药房</t>
  </si>
  <si>
    <t>P32068501845</t>
  </si>
  <si>
    <t>海安惠生堂药店</t>
  </si>
  <si>
    <t>P32068501850</t>
  </si>
  <si>
    <t>海安广济大药房</t>
  </si>
  <si>
    <t>P32068501894</t>
  </si>
  <si>
    <t>南通普泽大药房连锁有限公司金盛店</t>
  </si>
  <si>
    <t>P32068501912</t>
  </si>
  <si>
    <t>海安德济大药房</t>
  </si>
  <si>
    <t>P32068501928</t>
  </si>
  <si>
    <t>海安仁兴堂药房</t>
  </si>
  <si>
    <t>P32068501945</t>
  </si>
  <si>
    <t>南通先康大药房有限公司海安王院店</t>
  </si>
  <si>
    <t>P32068501950</t>
  </si>
  <si>
    <t>海安玖和大药房</t>
  </si>
  <si>
    <t>P32068501960</t>
  </si>
  <si>
    <t>海安天元大药房有限公司</t>
  </si>
  <si>
    <t>P32068501963</t>
  </si>
  <si>
    <t>海安百草园药店</t>
  </si>
  <si>
    <t>P32068501964</t>
  </si>
  <si>
    <t>南通普泽大药房连锁有限公司明珠城店</t>
  </si>
  <si>
    <t>P32068501968</t>
  </si>
  <si>
    <t>南通普泽大药房连锁有限公司老坝港通海店</t>
  </si>
  <si>
    <t>P32068501970</t>
  </si>
  <si>
    <t>海安存德昌药房</t>
  </si>
  <si>
    <t>P32068501971</t>
  </si>
  <si>
    <t>海安县汇康药房</t>
  </si>
  <si>
    <t>P32068501973</t>
  </si>
  <si>
    <t>南通先康大药房有限公司海安西场店</t>
  </si>
  <si>
    <t>P32068501974</t>
  </si>
  <si>
    <t>海安怡仁堂药房</t>
  </si>
  <si>
    <t>P32068501975</t>
  </si>
  <si>
    <t>海安联合大药房有限公司曙光路店</t>
  </si>
  <si>
    <t>P32068501976</t>
  </si>
  <si>
    <t>海安春华大药房</t>
  </si>
  <si>
    <t>P32068501977</t>
  </si>
  <si>
    <t>海安惠仁堂药店</t>
  </si>
  <si>
    <t>P32068501978</t>
  </si>
  <si>
    <t>海安天元大药房有限公司黄海分公司</t>
  </si>
  <si>
    <t>P32068501979</t>
  </si>
  <si>
    <t>海安御仿堂药店</t>
  </si>
  <si>
    <t>P32068501981</t>
  </si>
  <si>
    <t>海安存康药房</t>
  </si>
  <si>
    <t>P32068501983</t>
  </si>
  <si>
    <t>江苏紫石大药房连锁有限公司城南店</t>
  </si>
  <si>
    <t>P32068501984</t>
  </si>
  <si>
    <t>南通普泽大药房连锁有限公司万星店</t>
  </si>
  <si>
    <t>P32068501985</t>
  </si>
  <si>
    <t>海安百岁堂药房</t>
  </si>
  <si>
    <t>P32068501987</t>
  </si>
  <si>
    <t>海安仁济大药房</t>
  </si>
  <si>
    <t>P32068501990</t>
  </si>
  <si>
    <t>南通先康大药房有限公司海安大公店</t>
  </si>
  <si>
    <t>P32068501992</t>
  </si>
  <si>
    <t>南通先康大药房有限公司海安同寿堂店</t>
  </si>
  <si>
    <t>P32068501994</t>
  </si>
  <si>
    <t>海安康达大药房有限公司</t>
  </si>
  <si>
    <t>P32068501995</t>
  </si>
  <si>
    <t>海安县善哉药店</t>
  </si>
  <si>
    <t>P32068502003</t>
  </si>
  <si>
    <t>海安县艳阳天药房</t>
  </si>
  <si>
    <t>P32068502027</t>
  </si>
  <si>
    <t>海安资丰堂药店</t>
  </si>
  <si>
    <t>P32068502029</t>
  </si>
  <si>
    <t>江苏紫石大药房连锁有限公司华府店</t>
  </si>
  <si>
    <t>P32068502032</t>
  </si>
  <si>
    <t>海安天康药店</t>
  </si>
  <si>
    <t>P32068502033</t>
  </si>
  <si>
    <t>江苏紫石大药房连锁有限公司如意紫都店</t>
  </si>
  <si>
    <t>P32068502034</t>
  </si>
  <si>
    <t>江苏紫石大药房连锁有限公司青萍店</t>
  </si>
  <si>
    <t>P32068502040</t>
  </si>
  <si>
    <t>南通普泽大药房连锁有限公司墩头店</t>
  </si>
  <si>
    <t>P32068502041</t>
  </si>
  <si>
    <t>江苏紫石大药房连锁有限公司老君堂店</t>
  </si>
  <si>
    <t>P32068502045</t>
  </si>
  <si>
    <t>海安曲塘永康医药商店</t>
  </si>
  <si>
    <t>P32068502049</t>
  </si>
  <si>
    <t>海安善源大药房</t>
  </si>
  <si>
    <t>P32068502096</t>
  </si>
  <si>
    <t>海安海一大药房</t>
  </si>
  <si>
    <t>P32068502101</t>
  </si>
  <si>
    <t>南通先康大药房有限公司海安康寿堂店</t>
  </si>
  <si>
    <t>P32068502106</t>
  </si>
  <si>
    <t>海安正新大药房</t>
  </si>
  <si>
    <t>P32068502107</t>
  </si>
  <si>
    <t>海安永翔大药房</t>
  </si>
  <si>
    <t>P32068502111</t>
  </si>
  <si>
    <t>海安市济和堂药房</t>
  </si>
  <si>
    <t>P32068502119</t>
  </si>
  <si>
    <t>海安健宁药店</t>
  </si>
  <si>
    <t>P32068502128</t>
  </si>
  <si>
    <t>海安新华药房</t>
  </si>
  <si>
    <t>P32068502132</t>
  </si>
  <si>
    <t>海安本草大药房有限公司书香园店</t>
  </si>
  <si>
    <t>P32068502133</t>
  </si>
  <si>
    <t>海安品善大药房</t>
  </si>
  <si>
    <t>P32068502135</t>
  </si>
  <si>
    <t>江苏紫石大药房连锁有限公司曲塘中心店</t>
  </si>
  <si>
    <t>P32068502159</t>
  </si>
  <si>
    <t>海安邻里药房</t>
  </si>
  <si>
    <t>P32068502173</t>
  </si>
  <si>
    <t>海安县百盛药店</t>
  </si>
  <si>
    <t>P32068502175</t>
  </si>
  <si>
    <t>海安市壮志大药房</t>
  </si>
  <si>
    <t>P32068502176</t>
  </si>
  <si>
    <t>南通普泽大药房连锁有限公司海安金石蓝郡店</t>
  </si>
  <si>
    <t>P32068502449</t>
  </si>
  <si>
    <t>海安县金曲药房</t>
  </si>
  <si>
    <t>P32068502550</t>
  </si>
  <si>
    <t>江苏健康人大药房连锁有限公司海安曲塘店</t>
  </si>
  <si>
    <t>P32068502552</t>
  </si>
  <si>
    <t>海安顺和大药房</t>
  </si>
  <si>
    <t>P32068502553</t>
  </si>
  <si>
    <t>海安四达大药房</t>
  </si>
  <si>
    <t>P32068502556</t>
  </si>
  <si>
    <t>海安市仁心大药房</t>
  </si>
  <si>
    <t>P32068502572</t>
  </si>
  <si>
    <t>江苏紫石大药房连锁有限公司三里闸店</t>
  </si>
  <si>
    <t>P32068502573</t>
  </si>
  <si>
    <t>海安九仁堂大药房</t>
  </si>
  <si>
    <t>P32068502574</t>
  </si>
  <si>
    <t>海安瑞慈大药房有限公司济华堂店</t>
  </si>
  <si>
    <t>P32068502575</t>
  </si>
  <si>
    <t>东台益丰开心医药连锁有限公司海安中坝店</t>
  </si>
  <si>
    <t>P32068502666</t>
  </si>
  <si>
    <t>南通先康大药房有限公司海安澳联店</t>
  </si>
  <si>
    <t>P32068502689</t>
  </si>
  <si>
    <t>海安德福堂药品有限公司西场分公司</t>
  </si>
  <si>
    <t>P32068502690</t>
  </si>
  <si>
    <t>海安德福堂益丰大药房有限公司</t>
  </si>
  <si>
    <t>P32068502697</t>
  </si>
  <si>
    <t>江苏百佳惠瑞丰大药房连锁有限公司海安信拓店</t>
  </si>
  <si>
    <t>P32068502703</t>
  </si>
  <si>
    <t>南通天天乐大药房连锁有限公司海安店</t>
  </si>
  <si>
    <t>P32068502704</t>
  </si>
  <si>
    <t>江苏健康人大药房连锁有限公司海安永安路店</t>
  </si>
  <si>
    <t>P32068502727</t>
  </si>
  <si>
    <t>南通普泽大药房连锁有限公司海安中新花苑南门店</t>
  </si>
  <si>
    <t>P32068502728</t>
  </si>
  <si>
    <t>海安市同程大药房</t>
  </si>
  <si>
    <t>P32068502754</t>
  </si>
  <si>
    <t>江苏百佳惠瑞丰医药连锁有限公司七星湖店</t>
  </si>
  <si>
    <t>P32068502755</t>
  </si>
  <si>
    <t>海安尔寿大药房</t>
  </si>
  <si>
    <t>P32068502757</t>
  </si>
  <si>
    <t>海安凤瑞堂大药房</t>
  </si>
  <si>
    <t>P32068502759</t>
  </si>
  <si>
    <t>海安瑞慈大药房有限公司济安堂店</t>
  </si>
  <si>
    <t>P32068502768</t>
  </si>
  <si>
    <t>海安秦延军大药房</t>
  </si>
  <si>
    <t>P32068502772</t>
  </si>
  <si>
    <t>南通普泽大药房连锁有限公司白甸店</t>
  </si>
  <si>
    <t>P32068502773</t>
  </si>
  <si>
    <t>海安医元堂大药房有限公司</t>
  </si>
  <si>
    <t>P32068502774</t>
  </si>
  <si>
    <t>江苏安心堂药房有限公司第一百一十九分店</t>
  </si>
  <si>
    <t>P32068502775</t>
  </si>
  <si>
    <t>南通普泽大药房连锁有限公司雅周店</t>
  </si>
  <si>
    <t>P32068502851</t>
  </si>
  <si>
    <t>海安市佑民泰药房</t>
  </si>
  <si>
    <t>P32068502853</t>
  </si>
  <si>
    <t>南通普泽大药房连锁有限公司仇湖店</t>
  </si>
  <si>
    <t>P32068502854</t>
  </si>
  <si>
    <t>南通普泽大药房连锁有限公司西场店</t>
  </si>
  <si>
    <t>P32068502855</t>
  </si>
  <si>
    <t>南通普泽大药房连锁有限公司安平店</t>
  </si>
  <si>
    <t>P32068502906</t>
  </si>
  <si>
    <t>海安博信大药房有限公司</t>
  </si>
  <si>
    <t>P32068502907</t>
  </si>
  <si>
    <t>江苏安心堂药房有限公司第一百三十二分店</t>
  </si>
  <si>
    <t>P32068502941</t>
  </si>
  <si>
    <t>江苏紫石大药房连锁有限公司吉庆中心店</t>
  </si>
  <si>
    <t>P32068502943</t>
  </si>
  <si>
    <t>江苏紫石大药房连锁有限公司曙光东路店</t>
  </si>
  <si>
    <t>P32068502945</t>
  </si>
  <si>
    <t>江苏紫石大药房连锁有限公司隆政中心店</t>
  </si>
  <si>
    <t>P32068502947</t>
  </si>
  <si>
    <t>江苏紫石大药房连锁有限公司张垛店</t>
  </si>
  <si>
    <t>P32068502978</t>
  </si>
  <si>
    <t>南通健宜佰大药房有限公司</t>
  </si>
  <si>
    <t>P32068503030</t>
  </si>
  <si>
    <t>海安康达大药房有限公司仁桥分公司</t>
  </si>
  <si>
    <t>P32068503031</t>
  </si>
  <si>
    <t>海安瑞慈大药房有限公司海之心店</t>
  </si>
  <si>
    <t>P32068503054</t>
  </si>
  <si>
    <t>南通百川大药房有限公司</t>
  </si>
  <si>
    <t>P32068503065</t>
  </si>
  <si>
    <t>南通普泽大药房连锁有限公司海安凤栖花园店</t>
  </si>
  <si>
    <t>P32068503081</t>
  </si>
  <si>
    <t>海安市金杏大药房有限公司</t>
  </si>
  <si>
    <t>P32068503143</t>
  </si>
  <si>
    <t>南通普泽大药房连锁有限公司海安谭港花苑店</t>
  </si>
  <si>
    <t>P32068503144</t>
  </si>
  <si>
    <t>南通普泽大药房连锁有限公司海安金石翡丽郡店</t>
  </si>
  <si>
    <t>P32068503149</t>
  </si>
  <si>
    <t>南通天天乐大药房连锁有限公司海安明珠城店</t>
  </si>
  <si>
    <t>P32068503184</t>
  </si>
  <si>
    <t>南通普泽大药房连锁有限公司健康加油站店</t>
  </si>
  <si>
    <t>P32068503195</t>
  </si>
  <si>
    <t>南通天天乐大药房连锁有限公司海安人民路店</t>
  </si>
  <si>
    <t>P32068503206</t>
  </si>
  <si>
    <t>海安健达大药房</t>
  </si>
  <si>
    <t>P32068503221</t>
  </si>
  <si>
    <t>南通正康新特药房有限公司</t>
  </si>
  <si>
    <t>P32068503229</t>
  </si>
  <si>
    <t>南通普泽大药房连锁有限公司海安千禧花园店</t>
  </si>
  <si>
    <t>P32068503233</t>
  </si>
  <si>
    <t>南通普泽大药房连锁有限公司海安金石源著店</t>
  </si>
  <si>
    <t>P32068503235</t>
  </si>
  <si>
    <t>海安瑞新大药房</t>
  </si>
  <si>
    <t>P32068503236</t>
  </si>
  <si>
    <t>南通普泽大药房连锁有限公司海安七星首府店</t>
  </si>
  <si>
    <t>P32068503237</t>
  </si>
  <si>
    <t>南通普泽大药房连锁有限公司海安界墩花苑店</t>
  </si>
  <si>
    <t>P32068503249</t>
  </si>
  <si>
    <t>南通普泽大药房连锁有限公司海安海北花苑店</t>
  </si>
  <si>
    <t>P32068503254</t>
  </si>
  <si>
    <t>南通普泽大药房连锁有限公司海安韩洋店</t>
  </si>
  <si>
    <t>P32068503255</t>
  </si>
  <si>
    <t>海安市康华大药房</t>
  </si>
  <si>
    <t>P32068503256</t>
  </si>
  <si>
    <t>海安百和堂大药店</t>
  </si>
  <si>
    <t>P32068503257</t>
  </si>
  <si>
    <t>南通普泽大药房连锁有限公司海安书香园店</t>
  </si>
  <si>
    <t>P32068503283</t>
  </si>
  <si>
    <t>南通市江海大药房连锁有限公司海安开发新村店</t>
  </si>
  <si>
    <t>P32068503292</t>
  </si>
  <si>
    <t>南通普泽大药房连锁有限公司海安西场人民路店</t>
  </si>
  <si>
    <t>P32068503301</t>
  </si>
  <si>
    <t>海安瑞慈大药房有限公司星湖湾店</t>
  </si>
  <si>
    <t>P32068503371</t>
  </si>
  <si>
    <t>南通市江海大药房连锁有限公司海安锦绣花园店</t>
  </si>
  <si>
    <t>P32068503379</t>
  </si>
  <si>
    <t>南通普泽大药房连锁有限公司海安春风里店</t>
  </si>
  <si>
    <t>P32068503385</t>
  </si>
  <si>
    <t>南通普泽大药房连锁有限公司胡集阳光雅居北门店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</si>
</sst>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363636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opLeftCell="A39" workbookViewId="0">
      <selection activeCell="A2" sqref="$A2:$XFD2"/>
    </sheetView>
  </sheetViews>
  <sheetFormatPr defaultColWidth="9" defaultRowHeight="13.5" outlineLevelCol="3"/>
  <cols>
    <col min="1" max="1" width="9" style="27"/>
    <col min="2" max="2" width="15.875" style="27" customWidth="1"/>
    <col min="3" max="3" width="34" style="27" customWidth="1"/>
    <col min="4" max="16384" width="9" style="27"/>
  </cols>
  <sheetData>
    <row r="1" s="25" customFormat="1" ht="24" customHeight="1" spans="1:4">
      <c r="A1" s="28" t="s">
        <v>0</v>
      </c>
      <c r="B1" s="28"/>
      <c r="C1" s="28"/>
      <c r="D1" s="28"/>
    </row>
    <row r="2" s="26" customFormat="1" ht="17" customHeight="1" spans="1:4">
      <c r="A2" s="29" t="s">
        <v>1</v>
      </c>
      <c r="B2" s="29" t="s">
        <v>2</v>
      </c>
      <c r="C2" s="29" t="s">
        <v>3</v>
      </c>
      <c r="D2" s="29" t="s">
        <v>4</v>
      </c>
    </row>
    <row r="3" spans="1:4">
      <c r="A3" s="30">
        <v>1</v>
      </c>
      <c r="B3" s="31" t="s">
        <v>5</v>
      </c>
      <c r="C3" s="31" t="s">
        <v>6</v>
      </c>
      <c r="D3" s="32" t="s">
        <v>7</v>
      </c>
    </row>
    <row r="4" spans="1:4">
      <c r="A4" s="30">
        <v>2</v>
      </c>
      <c r="B4" s="33" t="s">
        <v>8</v>
      </c>
      <c r="C4" s="31" t="s">
        <v>9</v>
      </c>
      <c r="D4" s="32" t="s">
        <v>7</v>
      </c>
    </row>
    <row r="5" spans="1:4">
      <c r="A5" s="30">
        <v>3</v>
      </c>
      <c r="B5" s="31" t="s">
        <v>10</v>
      </c>
      <c r="C5" s="31" t="s">
        <v>11</v>
      </c>
      <c r="D5" s="32" t="s">
        <v>7</v>
      </c>
    </row>
    <row r="6" spans="1:4">
      <c r="A6" s="30">
        <v>4</v>
      </c>
      <c r="B6" s="31" t="s">
        <v>12</v>
      </c>
      <c r="C6" s="31" t="s">
        <v>13</v>
      </c>
      <c r="D6" s="32" t="s">
        <v>7</v>
      </c>
    </row>
    <row r="7" spans="1:4">
      <c r="A7" s="30">
        <v>5</v>
      </c>
      <c r="B7" s="33" t="s">
        <v>14</v>
      </c>
      <c r="C7" s="33" t="s">
        <v>15</v>
      </c>
      <c r="D7" s="32" t="s">
        <v>7</v>
      </c>
    </row>
    <row r="8" spans="1:4">
      <c r="A8" s="30">
        <v>6</v>
      </c>
      <c r="B8" s="31" t="s">
        <v>16</v>
      </c>
      <c r="C8" s="31" t="s">
        <v>17</v>
      </c>
      <c r="D8" s="32" t="s">
        <v>7</v>
      </c>
    </row>
    <row r="9" spans="1:4">
      <c r="A9" s="30">
        <v>7</v>
      </c>
      <c r="B9" s="31" t="s">
        <v>18</v>
      </c>
      <c r="C9" s="31" t="s">
        <v>19</v>
      </c>
      <c r="D9" s="32" t="s">
        <v>7</v>
      </c>
    </row>
    <row r="10" spans="1:4">
      <c r="A10" s="30">
        <v>8</v>
      </c>
      <c r="B10" s="31" t="s">
        <v>20</v>
      </c>
      <c r="C10" s="33" t="s">
        <v>21</v>
      </c>
      <c r="D10" s="32" t="s">
        <v>7</v>
      </c>
    </row>
    <row r="11" spans="1:4">
      <c r="A11" s="30">
        <v>9</v>
      </c>
      <c r="B11" s="33" t="s">
        <v>22</v>
      </c>
      <c r="C11" s="33" t="s">
        <v>23</v>
      </c>
      <c r="D11" s="31" t="s">
        <v>24</v>
      </c>
    </row>
    <row r="12" spans="1:4">
      <c r="A12" s="30">
        <v>10</v>
      </c>
      <c r="B12" s="31" t="s">
        <v>25</v>
      </c>
      <c r="C12" s="31" t="s">
        <v>26</v>
      </c>
      <c r="D12" s="31" t="s">
        <v>24</v>
      </c>
    </row>
    <row r="13" spans="1:4">
      <c r="A13" s="30">
        <v>11</v>
      </c>
      <c r="B13" s="31" t="s">
        <v>27</v>
      </c>
      <c r="C13" s="31" t="s">
        <v>28</v>
      </c>
      <c r="D13" s="32" t="s">
        <v>7</v>
      </c>
    </row>
    <row r="14" spans="1:4">
      <c r="A14" s="30">
        <v>12</v>
      </c>
      <c r="B14" s="31" t="s">
        <v>29</v>
      </c>
      <c r="C14" s="31" t="s">
        <v>30</v>
      </c>
      <c r="D14" s="32" t="s">
        <v>7</v>
      </c>
    </row>
    <row r="15" spans="1:4">
      <c r="A15" s="30">
        <v>13</v>
      </c>
      <c r="B15" s="31" t="s">
        <v>31</v>
      </c>
      <c r="C15" s="31" t="s">
        <v>32</v>
      </c>
      <c r="D15" s="31" t="s">
        <v>24</v>
      </c>
    </row>
    <row r="16" spans="1:4">
      <c r="A16" s="30">
        <v>14</v>
      </c>
      <c r="B16" s="31" t="s">
        <v>33</v>
      </c>
      <c r="C16" s="31" t="s">
        <v>34</v>
      </c>
      <c r="D16" s="32" t="s">
        <v>7</v>
      </c>
    </row>
    <row r="17" spans="1:4">
      <c r="A17" s="30">
        <v>15</v>
      </c>
      <c r="B17" s="31" t="s">
        <v>35</v>
      </c>
      <c r="C17" s="31" t="s">
        <v>36</v>
      </c>
      <c r="D17" s="32" t="s">
        <v>7</v>
      </c>
    </row>
    <row r="18" spans="1:4">
      <c r="A18" s="30">
        <v>16</v>
      </c>
      <c r="B18" s="31" t="s">
        <v>37</v>
      </c>
      <c r="C18" s="31" t="s">
        <v>38</v>
      </c>
      <c r="D18" s="32" t="s">
        <v>7</v>
      </c>
    </row>
    <row r="19" spans="1:4">
      <c r="A19" s="30">
        <v>17</v>
      </c>
      <c r="B19" s="31" t="s">
        <v>39</v>
      </c>
      <c r="C19" s="31" t="s">
        <v>40</v>
      </c>
      <c r="D19" s="32" t="s">
        <v>7</v>
      </c>
    </row>
    <row r="20" spans="1:4">
      <c r="A20" s="30">
        <v>18</v>
      </c>
      <c r="B20" s="33" t="s">
        <v>41</v>
      </c>
      <c r="C20" s="31" t="s">
        <v>42</v>
      </c>
      <c r="D20" s="32" t="s">
        <v>7</v>
      </c>
    </row>
    <row r="21" spans="1:4">
      <c r="A21" s="30">
        <v>19</v>
      </c>
      <c r="B21" s="31" t="s">
        <v>43</v>
      </c>
      <c r="C21" s="31" t="s">
        <v>44</v>
      </c>
      <c r="D21" s="32" t="s">
        <v>7</v>
      </c>
    </row>
    <row r="22" spans="1:4">
      <c r="A22" s="30">
        <v>20</v>
      </c>
      <c r="B22" s="31" t="s">
        <v>45</v>
      </c>
      <c r="C22" s="31" t="s">
        <v>46</v>
      </c>
      <c r="D22" s="32" t="s">
        <v>7</v>
      </c>
    </row>
    <row r="23" spans="1:4">
      <c r="A23" s="30">
        <v>21</v>
      </c>
      <c r="B23" s="31" t="s">
        <v>47</v>
      </c>
      <c r="C23" s="31" t="s">
        <v>48</v>
      </c>
      <c r="D23" s="32" t="s">
        <v>7</v>
      </c>
    </row>
    <row r="24" spans="1:4">
      <c r="A24" s="30">
        <v>22</v>
      </c>
      <c r="B24" s="31" t="s">
        <v>49</v>
      </c>
      <c r="C24" s="31" t="s">
        <v>50</v>
      </c>
      <c r="D24" s="32" t="s">
        <v>7</v>
      </c>
    </row>
    <row r="25" spans="1:4">
      <c r="A25" s="30">
        <v>23</v>
      </c>
      <c r="B25" s="31" t="s">
        <v>51</v>
      </c>
      <c r="C25" s="31" t="s">
        <v>52</v>
      </c>
      <c r="D25" s="32" t="s">
        <v>7</v>
      </c>
    </row>
    <row r="26" spans="1:4">
      <c r="A26" s="30">
        <v>24</v>
      </c>
      <c r="B26" s="33" t="s">
        <v>53</v>
      </c>
      <c r="C26" s="33" t="s">
        <v>54</v>
      </c>
      <c r="D26" s="32" t="s">
        <v>7</v>
      </c>
    </row>
    <row r="27" spans="1:4">
      <c r="A27" s="30">
        <v>25</v>
      </c>
      <c r="B27" s="31" t="s">
        <v>55</v>
      </c>
      <c r="C27" s="31" t="s">
        <v>56</v>
      </c>
      <c r="D27" s="32" t="s">
        <v>7</v>
      </c>
    </row>
    <row r="28" spans="1:4">
      <c r="A28" s="30">
        <v>26</v>
      </c>
      <c r="B28" s="31" t="s">
        <v>57</v>
      </c>
      <c r="C28" s="31" t="s">
        <v>58</v>
      </c>
      <c r="D28" s="32" t="s">
        <v>7</v>
      </c>
    </row>
    <row r="29" spans="1:4">
      <c r="A29" s="30">
        <v>27</v>
      </c>
      <c r="B29" s="31" t="s">
        <v>59</v>
      </c>
      <c r="C29" s="31" t="s">
        <v>60</v>
      </c>
      <c r="D29" s="31" t="s">
        <v>24</v>
      </c>
    </row>
    <row r="30" spans="1:4">
      <c r="A30" s="30">
        <v>28</v>
      </c>
      <c r="B30" s="33" t="s">
        <v>61</v>
      </c>
      <c r="C30" s="33" t="s">
        <v>62</v>
      </c>
      <c r="D30" s="31" t="s">
        <v>24</v>
      </c>
    </row>
    <row r="31" spans="1:4">
      <c r="A31" s="30">
        <v>29</v>
      </c>
      <c r="B31" s="33" t="s">
        <v>63</v>
      </c>
      <c r="C31" s="33" t="s">
        <v>64</v>
      </c>
      <c r="D31" s="32" t="s">
        <v>7</v>
      </c>
    </row>
    <row r="32" spans="1:4">
      <c r="A32" s="30">
        <v>30</v>
      </c>
      <c r="B32" s="31" t="s">
        <v>65</v>
      </c>
      <c r="C32" s="31" t="s">
        <v>66</v>
      </c>
      <c r="D32" s="31" t="s">
        <v>24</v>
      </c>
    </row>
    <row r="33" spans="1:4">
      <c r="A33" s="30">
        <v>31</v>
      </c>
      <c r="B33" s="31" t="s">
        <v>67</v>
      </c>
      <c r="C33" s="31" t="s">
        <v>68</v>
      </c>
      <c r="D33" s="32" t="s">
        <v>7</v>
      </c>
    </row>
    <row r="34" spans="1:4">
      <c r="A34" s="30">
        <v>32</v>
      </c>
      <c r="B34" s="33" t="s">
        <v>69</v>
      </c>
      <c r="C34" s="33" t="s">
        <v>70</v>
      </c>
      <c r="D34" s="32" t="s">
        <v>7</v>
      </c>
    </row>
    <row r="35" spans="1:4">
      <c r="A35" s="30">
        <v>33</v>
      </c>
      <c r="B35" s="31" t="s">
        <v>71</v>
      </c>
      <c r="C35" s="31" t="s">
        <v>72</v>
      </c>
      <c r="D35" s="31" t="s">
        <v>24</v>
      </c>
    </row>
    <row r="36" spans="1:4">
      <c r="A36" s="30">
        <v>34</v>
      </c>
      <c r="B36" s="31" t="s">
        <v>73</v>
      </c>
      <c r="C36" s="31" t="s">
        <v>74</v>
      </c>
      <c r="D36" s="32" t="s">
        <v>7</v>
      </c>
    </row>
    <row r="37" spans="1:4">
      <c r="A37" s="30">
        <v>35</v>
      </c>
      <c r="B37" s="31" t="s">
        <v>75</v>
      </c>
      <c r="C37" s="31" t="s">
        <v>76</v>
      </c>
      <c r="D37" s="32" t="s">
        <v>7</v>
      </c>
    </row>
    <row r="38" spans="1:4">
      <c r="A38" s="30">
        <v>36</v>
      </c>
      <c r="B38" s="31" t="s">
        <v>77</v>
      </c>
      <c r="C38" s="31" t="s">
        <v>78</v>
      </c>
      <c r="D38" s="32" t="s">
        <v>7</v>
      </c>
    </row>
    <row r="39" spans="1:4">
      <c r="A39" s="30">
        <v>37</v>
      </c>
      <c r="B39" s="33" t="s">
        <v>79</v>
      </c>
      <c r="C39" s="33" t="s">
        <v>80</v>
      </c>
      <c r="D39" s="31" t="s">
        <v>24</v>
      </c>
    </row>
    <row r="40" spans="1:4">
      <c r="A40" s="30">
        <v>38</v>
      </c>
      <c r="B40" s="31" t="s">
        <v>81</v>
      </c>
      <c r="C40" s="31" t="s">
        <v>82</v>
      </c>
      <c r="D40" s="32" t="s">
        <v>7</v>
      </c>
    </row>
    <row r="41" spans="1:4">
      <c r="A41" s="30">
        <v>39</v>
      </c>
      <c r="B41" s="31" t="s">
        <v>83</v>
      </c>
      <c r="C41" s="31" t="s">
        <v>84</v>
      </c>
      <c r="D41" s="32" t="s">
        <v>7</v>
      </c>
    </row>
    <row r="42" spans="1:4">
      <c r="A42" s="30">
        <v>40</v>
      </c>
      <c r="B42" s="31" t="s">
        <v>85</v>
      </c>
      <c r="C42" s="31" t="s">
        <v>86</v>
      </c>
      <c r="D42" s="32" t="s">
        <v>7</v>
      </c>
    </row>
    <row r="43" spans="1:4">
      <c r="A43" s="30">
        <v>41</v>
      </c>
      <c r="B43" s="33" t="s">
        <v>87</v>
      </c>
      <c r="C43" s="33" t="s">
        <v>88</v>
      </c>
      <c r="D43" s="32" t="s">
        <v>7</v>
      </c>
    </row>
    <row r="44" spans="1:4">
      <c r="A44" s="30">
        <v>42</v>
      </c>
      <c r="B44" s="31" t="s">
        <v>89</v>
      </c>
      <c r="C44" s="31" t="s">
        <v>90</v>
      </c>
      <c r="D44" s="32" t="s">
        <v>7</v>
      </c>
    </row>
    <row r="45" spans="1:4">
      <c r="A45" s="30">
        <v>43</v>
      </c>
      <c r="B45" s="31" t="s">
        <v>91</v>
      </c>
      <c r="C45" s="31" t="s">
        <v>92</v>
      </c>
      <c r="D45" s="32" t="s">
        <v>7</v>
      </c>
    </row>
    <row r="46" spans="1:4">
      <c r="A46" s="30">
        <v>44</v>
      </c>
      <c r="B46" s="31" t="s">
        <v>93</v>
      </c>
      <c r="C46" s="31" t="s">
        <v>94</v>
      </c>
      <c r="D46" s="32" t="s">
        <v>7</v>
      </c>
    </row>
    <row r="47" spans="1:4">
      <c r="A47" s="30">
        <v>45</v>
      </c>
      <c r="B47" s="31" t="s">
        <v>95</v>
      </c>
      <c r="C47" s="33" t="s">
        <v>96</v>
      </c>
      <c r="D47" s="32" t="s">
        <v>7</v>
      </c>
    </row>
    <row r="48" spans="1:4">
      <c r="A48" s="30">
        <v>46</v>
      </c>
      <c r="B48" s="31" t="s">
        <v>97</v>
      </c>
      <c r="C48" s="31" t="s">
        <v>98</v>
      </c>
      <c r="D48" s="32" t="s">
        <v>7</v>
      </c>
    </row>
    <row r="49" spans="1:4">
      <c r="A49" s="30">
        <v>47</v>
      </c>
      <c r="B49" s="33" t="s">
        <v>99</v>
      </c>
      <c r="C49" s="31" t="s">
        <v>100</v>
      </c>
      <c r="D49" s="32" t="s">
        <v>7</v>
      </c>
    </row>
    <row r="50" spans="1:4">
      <c r="A50" s="30">
        <v>48</v>
      </c>
      <c r="B50" s="33" t="s">
        <v>101</v>
      </c>
      <c r="C50" s="33" t="s">
        <v>102</v>
      </c>
      <c r="D50" s="32" t="s">
        <v>7</v>
      </c>
    </row>
    <row r="51" spans="1:4">
      <c r="A51" s="30">
        <v>49</v>
      </c>
      <c r="B51" s="31" t="s">
        <v>103</v>
      </c>
      <c r="C51" s="31" t="s">
        <v>104</v>
      </c>
      <c r="D51" s="32" t="s">
        <v>7</v>
      </c>
    </row>
    <row r="52" spans="1:4">
      <c r="A52" s="30">
        <v>50</v>
      </c>
      <c r="B52" s="31" t="s">
        <v>105</v>
      </c>
      <c r="C52" s="31" t="s">
        <v>106</v>
      </c>
      <c r="D52" s="31" t="s">
        <v>24</v>
      </c>
    </row>
    <row r="53" spans="1:4">
      <c r="A53" s="30">
        <v>51</v>
      </c>
      <c r="B53" s="31" t="s">
        <v>107</v>
      </c>
      <c r="C53" s="31" t="s">
        <v>108</v>
      </c>
      <c r="D53" s="32" t="s">
        <v>7</v>
      </c>
    </row>
    <row r="54" spans="1:4">
      <c r="A54" s="30">
        <v>52</v>
      </c>
      <c r="B54" s="31" t="s">
        <v>109</v>
      </c>
      <c r="C54" s="31" t="s">
        <v>110</v>
      </c>
      <c r="D54" s="32" t="s">
        <v>7</v>
      </c>
    </row>
    <row r="55" spans="1:4">
      <c r="A55" s="30">
        <v>53</v>
      </c>
      <c r="B55" s="33" t="s">
        <v>111</v>
      </c>
      <c r="C55" s="31" t="s">
        <v>112</v>
      </c>
      <c r="D55" s="32" t="s">
        <v>7</v>
      </c>
    </row>
    <row r="56" spans="1:4">
      <c r="A56" s="30">
        <v>54</v>
      </c>
      <c r="B56" s="33" t="s">
        <v>113</v>
      </c>
      <c r="C56" s="31" t="s">
        <v>114</v>
      </c>
      <c r="D56" s="31" t="s">
        <v>24</v>
      </c>
    </row>
    <row r="57" spans="1:4">
      <c r="A57" s="30">
        <v>55</v>
      </c>
      <c r="B57" s="31" t="s">
        <v>115</v>
      </c>
      <c r="C57" s="31" t="s">
        <v>116</v>
      </c>
      <c r="D57" s="32" t="s">
        <v>7</v>
      </c>
    </row>
    <row r="58" spans="1:4">
      <c r="A58" s="30">
        <v>56</v>
      </c>
      <c r="B58" s="31" t="s">
        <v>117</v>
      </c>
      <c r="C58" s="31" t="s">
        <v>118</v>
      </c>
      <c r="D58" s="32" t="s">
        <v>7</v>
      </c>
    </row>
    <row r="59" spans="1:4">
      <c r="A59" s="30">
        <v>57</v>
      </c>
      <c r="B59" s="31" t="s">
        <v>119</v>
      </c>
      <c r="C59" s="31" t="s">
        <v>120</v>
      </c>
      <c r="D59" s="32" t="s">
        <v>7</v>
      </c>
    </row>
    <row r="60" spans="1:4">
      <c r="A60" s="30">
        <v>58</v>
      </c>
      <c r="B60" s="31" t="s">
        <v>121</v>
      </c>
      <c r="C60" s="31" t="s">
        <v>122</v>
      </c>
      <c r="D60" s="32" t="s">
        <v>7</v>
      </c>
    </row>
    <row r="61" spans="1:4">
      <c r="A61" s="30">
        <v>59</v>
      </c>
      <c r="B61" s="31" t="s">
        <v>123</v>
      </c>
      <c r="C61" s="33" t="s">
        <v>124</v>
      </c>
      <c r="D61" s="32" t="s">
        <v>7</v>
      </c>
    </row>
    <row r="62" spans="1:4">
      <c r="A62" s="30">
        <v>60</v>
      </c>
      <c r="B62" s="31" t="s">
        <v>125</v>
      </c>
      <c r="C62" s="33" t="s">
        <v>126</v>
      </c>
      <c r="D62" s="32" t="s">
        <v>7</v>
      </c>
    </row>
    <row r="63" spans="1:4">
      <c r="A63" s="30">
        <v>61</v>
      </c>
      <c r="B63" s="34" t="s">
        <v>127</v>
      </c>
      <c r="C63" s="35" t="s">
        <v>128</v>
      </c>
      <c r="D63" s="32" t="s">
        <v>129</v>
      </c>
    </row>
  </sheetData>
  <sortState ref="A3:D63">
    <sortCondition ref="B3"/>
  </sortState>
  <mergeCells count="1">
    <mergeCell ref="A1:D1"/>
  </mergeCells>
  <conditionalFormatting sqref="B62">
    <cfRule type="duplicateValues" dxfId="0" priority="1"/>
  </conditionalFormatting>
  <conditionalFormatting sqref="B3:B16">
    <cfRule type="duplicateValues" dxfId="0" priority="3"/>
  </conditionalFormatting>
  <conditionalFormatting sqref="B17:B6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workbookViewId="0">
      <selection activeCell="F7" sqref="F7"/>
    </sheetView>
  </sheetViews>
  <sheetFormatPr defaultColWidth="9" defaultRowHeight="16" customHeight="1" outlineLevelCol="3"/>
  <cols>
    <col min="2" max="2" width="17.375" customWidth="1"/>
    <col min="3" max="3" width="30.625" customWidth="1"/>
    <col min="4" max="4" width="12" customWidth="1"/>
  </cols>
  <sheetData>
    <row r="1" ht="24" customHeight="1" spans="1:4">
      <c r="A1" s="21" t="s">
        <v>130</v>
      </c>
      <c r="B1" s="21"/>
      <c r="C1" s="21"/>
      <c r="D1" s="21"/>
    </row>
    <row r="2" s="20" customFormat="1" ht="21" customHeight="1" spans="1:4">
      <c r="A2" s="22" t="s">
        <v>1</v>
      </c>
      <c r="B2" s="22" t="s">
        <v>2</v>
      </c>
      <c r="C2" s="22" t="s">
        <v>3</v>
      </c>
      <c r="D2" s="22" t="s">
        <v>4</v>
      </c>
    </row>
    <row r="3" customHeight="1" spans="1:4">
      <c r="A3" s="11">
        <v>1</v>
      </c>
      <c r="B3" s="11" t="s">
        <v>131</v>
      </c>
      <c r="C3" s="11" t="s">
        <v>132</v>
      </c>
      <c r="D3" s="8" t="s">
        <v>7</v>
      </c>
    </row>
    <row r="4" customHeight="1" spans="1:4">
      <c r="A4" s="11">
        <v>2</v>
      </c>
      <c r="B4" s="10" t="s">
        <v>133</v>
      </c>
      <c r="C4" s="10" t="s">
        <v>134</v>
      </c>
      <c r="D4" s="8" t="s">
        <v>24</v>
      </c>
    </row>
    <row r="5" customHeight="1" spans="1:4">
      <c r="A5" s="11">
        <v>3</v>
      </c>
      <c r="B5" s="10" t="s">
        <v>135</v>
      </c>
      <c r="C5" s="10" t="s">
        <v>136</v>
      </c>
      <c r="D5" s="8" t="s">
        <v>7</v>
      </c>
    </row>
    <row r="6" customHeight="1" spans="1:4">
      <c r="A6" s="11">
        <v>4</v>
      </c>
      <c r="B6" s="10" t="s">
        <v>137</v>
      </c>
      <c r="C6" s="10" t="s">
        <v>138</v>
      </c>
      <c r="D6" s="8" t="s">
        <v>24</v>
      </c>
    </row>
    <row r="7" customHeight="1" spans="1:4">
      <c r="A7" s="11">
        <v>5</v>
      </c>
      <c r="B7" s="10" t="s">
        <v>139</v>
      </c>
      <c r="C7" s="10" t="s">
        <v>140</v>
      </c>
      <c r="D7" s="8" t="s">
        <v>24</v>
      </c>
    </row>
    <row r="8" customHeight="1" spans="1:4">
      <c r="A8" s="11">
        <v>6</v>
      </c>
      <c r="B8" s="10" t="s">
        <v>141</v>
      </c>
      <c r="C8" s="10" t="s">
        <v>142</v>
      </c>
      <c r="D8" s="8" t="s">
        <v>24</v>
      </c>
    </row>
    <row r="9" customHeight="1" spans="1:4">
      <c r="A9" s="11">
        <v>7</v>
      </c>
      <c r="B9" s="10" t="s">
        <v>143</v>
      </c>
      <c r="C9" s="10" t="s">
        <v>144</v>
      </c>
      <c r="D9" s="8" t="s">
        <v>7</v>
      </c>
    </row>
    <row r="10" customHeight="1" spans="1:4">
      <c r="A10" s="11">
        <v>8</v>
      </c>
      <c r="B10" s="10" t="s">
        <v>145</v>
      </c>
      <c r="C10" s="10" t="s">
        <v>146</v>
      </c>
      <c r="D10" s="8" t="s">
        <v>7</v>
      </c>
    </row>
    <row r="11" customHeight="1" spans="1:4">
      <c r="A11" s="11">
        <v>9</v>
      </c>
      <c r="B11" s="10" t="s">
        <v>147</v>
      </c>
      <c r="C11" s="6" t="s">
        <v>148</v>
      </c>
      <c r="D11" s="8" t="s">
        <v>24</v>
      </c>
    </row>
    <row r="12" customHeight="1" spans="1:4">
      <c r="A12" s="11">
        <v>10</v>
      </c>
      <c r="B12" s="10" t="s">
        <v>149</v>
      </c>
      <c r="C12" s="10" t="s">
        <v>150</v>
      </c>
      <c r="D12" s="8" t="s">
        <v>7</v>
      </c>
    </row>
    <row r="13" customHeight="1" spans="1:4">
      <c r="A13" s="11">
        <v>11</v>
      </c>
      <c r="B13" s="10" t="s">
        <v>151</v>
      </c>
      <c r="C13" s="10" t="s">
        <v>152</v>
      </c>
      <c r="D13" s="8" t="s">
        <v>7</v>
      </c>
    </row>
    <row r="14" customHeight="1" spans="1:4">
      <c r="A14" s="11">
        <v>12</v>
      </c>
      <c r="B14" s="23" t="s">
        <v>153</v>
      </c>
      <c r="C14" s="23" t="s">
        <v>154</v>
      </c>
      <c r="D14" s="8" t="s">
        <v>7</v>
      </c>
    </row>
    <row r="15" customHeight="1" spans="1:4">
      <c r="A15" s="11">
        <v>13</v>
      </c>
      <c r="B15" s="23" t="s">
        <v>155</v>
      </c>
      <c r="C15" s="23" t="s">
        <v>156</v>
      </c>
      <c r="D15" s="8" t="s">
        <v>7</v>
      </c>
    </row>
    <row r="16" customHeight="1" spans="1:4">
      <c r="A16" s="11">
        <v>14</v>
      </c>
      <c r="B16" s="23" t="s">
        <v>157</v>
      </c>
      <c r="C16" s="23" t="s">
        <v>158</v>
      </c>
      <c r="D16" s="8" t="s">
        <v>7</v>
      </c>
    </row>
    <row r="17" customHeight="1" spans="1:4">
      <c r="A17" s="11">
        <v>15</v>
      </c>
      <c r="B17" s="23" t="s">
        <v>159</v>
      </c>
      <c r="C17" s="23" t="s">
        <v>160</v>
      </c>
      <c r="D17" s="8" t="s">
        <v>7</v>
      </c>
    </row>
    <row r="18" customHeight="1" spans="1:4">
      <c r="A18" s="11">
        <v>16</v>
      </c>
      <c r="B18" s="23" t="s">
        <v>161</v>
      </c>
      <c r="C18" s="23" t="s">
        <v>162</v>
      </c>
      <c r="D18" s="8" t="s">
        <v>7</v>
      </c>
    </row>
    <row r="19" customHeight="1" spans="1:4">
      <c r="A19" s="11">
        <v>17</v>
      </c>
      <c r="B19" s="23" t="s">
        <v>163</v>
      </c>
      <c r="C19" s="23" t="s">
        <v>164</v>
      </c>
      <c r="D19" s="8" t="s">
        <v>7</v>
      </c>
    </row>
    <row r="20" customHeight="1" spans="1:4">
      <c r="A20" s="11">
        <v>18</v>
      </c>
      <c r="B20" s="23" t="s">
        <v>165</v>
      </c>
      <c r="C20" s="23" t="s">
        <v>166</v>
      </c>
      <c r="D20" s="8" t="s">
        <v>7</v>
      </c>
    </row>
    <row r="21" customHeight="1" spans="1:4">
      <c r="A21" s="11">
        <v>19</v>
      </c>
      <c r="B21" s="23" t="s">
        <v>167</v>
      </c>
      <c r="C21" s="23" t="s">
        <v>168</v>
      </c>
      <c r="D21" s="8" t="s">
        <v>7</v>
      </c>
    </row>
    <row r="22" customHeight="1" spans="1:4">
      <c r="A22" s="11">
        <v>20</v>
      </c>
      <c r="B22" s="23" t="s">
        <v>169</v>
      </c>
      <c r="C22" s="23" t="s">
        <v>170</v>
      </c>
      <c r="D22" s="8" t="s">
        <v>7</v>
      </c>
    </row>
    <row r="23" customHeight="1" spans="1:4">
      <c r="A23" s="11">
        <v>21</v>
      </c>
      <c r="B23" s="23" t="s">
        <v>171</v>
      </c>
      <c r="C23" s="23" t="s">
        <v>172</v>
      </c>
      <c r="D23" s="8" t="s">
        <v>7</v>
      </c>
    </row>
    <row r="24" customHeight="1" spans="1:4">
      <c r="A24" s="11">
        <v>22</v>
      </c>
      <c r="B24" s="23" t="s">
        <v>173</v>
      </c>
      <c r="C24" s="23" t="s">
        <v>174</v>
      </c>
      <c r="D24" s="8" t="s">
        <v>7</v>
      </c>
    </row>
    <row r="25" customHeight="1" spans="1:4">
      <c r="A25" s="11">
        <v>23</v>
      </c>
      <c r="B25" s="23" t="s">
        <v>175</v>
      </c>
      <c r="C25" s="23" t="s">
        <v>176</v>
      </c>
      <c r="D25" s="8" t="s">
        <v>7</v>
      </c>
    </row>
    <row r="26" customHeight="1" spans="1:4">
      <c r="A26" s="11">
        <v>24</v>
      </c>
      <c r="B26" s="23" t="s">
        <v>177</v>
      </c>
      <c r="C26" s="23" t="s">
        <v>178</v>
      </c>
      <c r="D26" s="8" t="s">
        <v>7</v>
      </c>
    </row>
    <row r="27" customHeight="1" spans="1:4">
      <c r="A27" s="11">
        <v>25</v>
      </c>
      <c r="B27" s="23" t="s">
        <v>179</v>
      </c>
      <c r="C27" s="23" t="s">
        <v>180</v>
      </c>
      <c r="D27" s="8" t="s">
        <v>7</v>
      </c>
    </row>
    <row r="28" customHeight="1" spans="1:4">
      <c r="A28" s="11">
        <v>26</v>
      </c>
      <c r="B28" s="23" t="s">
        <v>181</v>
      </c>
      <c r="C28" s="23" t="s">
        <v>182</v>
      </c>
      <c r="D28" s="8" t="s">
        <v>7</v>
      </c>
    </row>
    <row r="29" customHeight="1" spans="1:4">
      <c r="A29" s="11">
        <v>27</v>
      </c>
      <c r="B29" s="23" t="s">
        <v>183</v>
      </c>
      <c r="C29" s="23" t="s">
        <v>184</v>
      </c>
      <c r="D29" s="8" t="s">
        <v>7</v>
      </c>
    </row>
    <row r="30" customHeight="1" spans="1:4">
      <c r="A30" s="11">
        <v>28</v>
      </c>
      <c r="B30" s="23" t="s">
        <v>185</v>
      </c>
      <c r="C30" s="23" t="s">
        <v>186</v>
      </c>
      <c r="D30" s="8" t="s">
        <v>7</v>
      </c>
    </row>
    <row r="31" customHeight="1" spans="1:4">
      <c r="A31" s="11">
        <v>29</v>
      </c>
      <c r="B31" s="23" t="s">
        <v>187</v>
      </c>
      <c r="C31" s="23" t="s">
        <v>188</v>
      </c>
      <c r="D31" s="8" t="s">
        <v>7</v>
      </c>
    </row>
    <row r="32" customHeight="1" spans="1:4">
      <c r="A32" s="11">
        <v>30</v>
      </c>
      <c r="B32" s="23" t="s">
        <v>189</v>
      </c>
      <c r="C32" s="23" t="s">
        <v>190</v>
      </c>
      <c r="D32" s="8" t="s">
        <v>7</v>
      </c>
    </row>
    <row r="33" customHeight="1" spans="1:4">
      <c r="A33" s="11">
        <v>31</v>
      </c>
      <c r="B33" s="23" t="s">
        <v>191</v>
      </c>
      <c r="C33" s="23" t="s">
        <v>192</v>
      </c>
      <c r="D33" s="8" t="s">
        <v>7</v>
      </c>
    </row>
    <row r="34" customHeight="1" spans="1:4">
      <c r="A34" s="11">
        <v>32</v>
      </c>
      <c r="B34" s="23" t="s">
        <v>193</v>
      </c>
      <c r="C34" s="23" t="s">
        <v>194</v>
      </c>
      <c r="D34" s="8" t="s">
        <v>7</v>
      </c>
    </row>
    <row r="35" customHeight="1" spans="1:4">
      <c r="A35" s="11">
        <v>33</v>
      </c>
      <c r="B35" s="23" t="s">
        <v>195</v>
      </c>
      <c r="C35" s="23" t="s">
        <v>196</v>
      </c>
      <c r="D35" s="8" t="s">
        <v>7</v>
      </c>
    </row>
    <row r="36" customHeight="1" spans="1:4">
      <c r="A36" s="11">
        <v>34</v>
      </c>
      <c r="B36" s="23" t="s">
        <v>197</v>
      </c>
      <c r="C36" s="23" t="s">
        <v>198</v>
      </c>
      <c r="D36" s="8" t="s">
        <v>7</v>
      </c>
    </row>
    <row r="37" customHeight="1" spans="1:4">
      <c r="A37" s="11">
        <v>35</v>
      </c>
      <c r="B37" s="23" t="s">
        <v>199</v>
      </c>
      <c r="C37" s="23" t="s">
        <v>200</v>
      </c>
      <c r="D37" s="8" t="s">
        <v>7</v>
      </c>
    </row>
    <row r="38" customHeight="1" spans="1:4">
      <c r="A38" s="11">
        <v>36</v>
      </c>
      <c r="B38" s="23" t="s">
        <v>201</v>
      </c>
      <c r="C38" s="23" t="s">
        <v>202</v>
      </c>
      <c r="D38" s="8" t="s">
        <v>7</v>
      </c>
    </row>
    <row r="39" customHeight="1" spans="1:4">
      <c r="A39" s="11">
        <v>37</v>
      </c>
      <c r="B39" s="23" t="s">
        <v>203</v>
      </c>
      <c r="C39" s="23" t="s">
        <v>204</v>
      </c>
      <c r="D39" s="8" t="s">
        <v>7</v>
      </c>
    </row>
    <row r="40" customHeight="1" spans="1:4">
      <c r="A40" s="11">
        <v>38</v>
      </c>
      <c r="B40" s="23" t="s">
        <v>205</v>
      </c>
      <c r="C40" s="23" t="s">
        <v>206</v>
      </c>
      <c r="D40" s="8" t="s">
        <v>7</v>
      </c>
    </row>
    <row r="41" customHeight="1" spans="1:4">
      <c r="A41" s="11">
        <v>39</v>
      </c>
      <c r="B41" s="23" t="s">
        <v>207</v>
      </c>
      <c r="C41" s="23" t="s">
        <v>208</v>
      </c>
      <c r="D41" s="8" t="s">
        <v>7</v>
      </c>
    </row>
    <row r="42" customHeight="1" spans="1:4">
      <c r="A42" s="11">
        <v>40</v>
      </c>
      <c r="B42" s="23" t="s">
        <v>209</v>
      </c>
      <c r="C42" s="23" t="s">
        <v>210</v>
      </c>
      <c r="D42" s="8" t="s">
        <v>7</v>
      </c>
    </row>
    <row r="43" customHeight="1" spans="1:4">
      <c r="A43" s="11">
        <v>41</v>
      </c>
      <c r="B43" s="23" t="s">
        <v>211</v>
      </c>
      <c r="C43" s="23" t="s">
        <v>212</v>
      </c>
      <c r="D43" s="8" t="s">
        <v>7</v>
      </c>
    </row>
    <row r="44" customHeight="1" spans="1:4">
      <c r="A44" s="11">
        <v>42</v>
      </c>
      <c r="B44" s="23" t="s">
        <v>213</v>
      </c>
      <c r="C44" s="23" t="s">
        <v>214</v>
      </c>
      <c r="D44" s="8" t="s">
        <v>7</v>
      </c>
    </row>
    <row r="45" customHeight="1" spans="1:4">
      <c r="A45" s="11">
        <v>43</v>
      </c>
      <c r="B45" s="23" t="s">
        <v>215</v>
      </c>
      <c r="C45" s="23" t="s">
        <v>216</v>
      </c>
      <c r="D45" s="8" t="s">
        <v>7</v>
      </c>
    </row>
    <row r="46" customHeight="1" spans="1:4">
      <c r="A46" s="11">
        <v>44</v>
      </c>
      <c r="B46" s="23" t="s">
        <v>217</v>
      </c>
      <c r="C46" s="23" t="s">
        <v>218</v>
      </c>
      <c r="D46" s="8" t="s">
        <v>7</v>
      </c>
    </row>
    <row r="47" customHeight="1" spans="1:4">
      <c r="A47" s="11">
        <v>45</v>
      </c>
      <c r="B47" s="23" t="s">
        <v>219</v>
      </c>
      <c r="C47" s="23" t="s">
        <v>220</v>
      </c>
      <c r="D47" s="8" t="s">
        <v>7</v>
      </c>
    </row>
    <row r="48" customHeight="1" spans="1:4">
      <c r="A48" s="11">
        <v>46</v>
      </c>
      <c r="B48" s="23" t="s">
        <v>221</v>
      </c>
      <c r="C48" s="23" t="s">
        <v>222</v>
      </c>
      <c r="D48" s="8" t="s">
        <v>7</v>
      </c>
    </row>
    <row r="49" customHeight="1" spans="1:4">
      <c r="A49" s="11">
        <v>47</v>
      </c>
      <c r="B49" s="23" t="s">
        <v>223</v>
      </c>
      <c r="C49" s="23" t="s">
        <v>224</v>
      </c>
      <c r="D49" s="8" t="s">
        <v>7</v>
      </c>
    </row>
    <row r="50" customHeight="1" spans="1:4">
      <c r="A50" s="11">
        <v>48</v>
      </c>
      <c r="B50" s="23" t="s">
        <v>225</v>
      </c>
      <c r="C50" s="23" t="s">
        <v>226</v>
      </c>
      <c r="D50" s="8" t="s">
        <v>7</v>
      </c>
    </row>
    <row r="51" customHeight="1" spans="1:4">
      <c r="A51" s="11">
        <v>49</v>
      </c>
      <c r="B51" s="23" t="s">
        <v>227</v>
      </c>
      <c r="C51" s="23" t="s">
        <v>228</v>
      </c>
      <c r="D51" s="8" t="s">
        <v>7</v>
      </c>
    </row>
    <row r="52" customHeight="1" spans="1:4">
      <c r="A52" s="11">
        <v>50</v>
      </c>
      <c r="B52" s="23" t="s">
        <v>229</v>
      </c>
      <c r="C52" s="23" t="s">
        <v>230</v>
      </c>
      <c r="D52" s="8" t="s">
        <v>7</v>
      </c>
    </row>
    <row r="53" customHeight="1" spans="1:4">
      <c r="A53" s="11">
        <v>51</v>
      </c>
      <c r="B53" s="23" t="s">
        <v>231</v>
      </c>
      <c r="C53" s="23" t="s">
        <v>232</v>
      </c>
      <c r="D53" s="8" t="s">
        <v>7</v>
      </c>
    </row>
    <row r="54" customHeight="1" spans="1:4">
      <c r="A54" s="11">
        <v>52</v>
      </c>
      <c r="B54" s="23" t="s">
        <v>233</v>
      </c>
      <c r="C54" s="23" t="s">
        <v>234</v>
      </c>
      <c r="D54" s="8" t="s">
        <v>7</v>
      </c>
    </row>
    <row r="55" customHeight="1" spans="1:4">
      <c r="A55" s="11">
        <v>53</v>
      </c>
      <c r="B55" s="23" t="s">
        <v>235</v>
      </c>
      <c r="C55" s="23" t="s">
        <v>236</v>
      </c>
      <c r="D55" s="8" t="s">
        <v>7</v>
      </c>
    </row>
    <row r="56" customHeight="1" spans="1:4">
      <c r="A56" s="11">
        <v>54</v>
      </c>
      <c r="B56" s="23" t="s">
        <v>237</v>
      </c>
      <c r="C56" s="23" t="s">
        <v>238</v>
      </c>
      <c r="D56" s="8" t="s">
        <v>7</v>
      </c>
    </row>
    <row r="57" customHeight="1" spans="1:4">
      <c r="A57" s="11">
        <v>55</v>
      </c>
      <c r="B57" s="23" t="s">
        <v>239</v>
      </c>
      <c r="C57" s="23" t="s">
        <v>240</v>
      </c>
      <c r="D57" s="8" t="s">
        <v>7</v>
      </c>
    </row>
    <row r="58" customHeight="1" spans="1:4">
      <c r="A58" s="11">
        <v>56</v>
      </c>
      <c r="B58" s="23" t="s">
        <v>241</v>
      </c>
      <c r="C58" s="23" t="s">
        <v>242</v>
      </c>
      <c r="D58" s="8" t="s">
        <v>7</v>
      </c>
    </row>
    <row r="59" customHeight="1" spans="1:4">
      <c r="A59" s="11">
        <v>57</v>
      </c>
      <c r="B59" s="23" t="s">
        <v>243</v>
      </c>
      <c r="C59" s="23" t="s">
        <v>244</v>
      </c>
      <c r="D59" s="8" t="s">
        <v>7</v>
      </c>
    </row>
    <row r="60" customHeight="1" spans="1:4">
      <c r="A60" s="11">
        <v>58</v>
      </c>
      <c r="B60" s="23" t="s">
        <v>245</v>
      </c>
      <c r="C60" s="23" t="s">
        <v>246</v>
      </c>
      <c r="D60" s="8" t="s">
        <v>7</v>
      </c>
    </row>
    <row r="61" customHeight="1" spans="1:4">
      <c r="A61" s="11">
        <v>59</v>
      </c>
      <c r="B61" s="23" t="s">
        <v>247</v>
      </c>
      <c r="C61" s="23" t="s">
        <v>248</v>
      </c>
      <c r="D61" s="8" t="s">
        <v>7</v>
      </c>
    </row>
    <row r="62" customHeight="1" spans="1:4">
      <c r="A62" s="11">
        <v>60</v>
      </c>
      <c r="B62" s="23" t="s">
        <v>249</v>
      </c>
      <c r="C62" s="23" t="s">
        <v>250</v>
      </c>
      <c r="D62" s="8" t="s">
        <v>24</v>
      </c>
    </row>
    <row r="63" customHeight="1" spans="1:4">
      <c r="A63" s="11">
        <v>61</v>
      </c>
      <c r="B63" s="23" t="s">
        <v>251</v>
      </c>
      <c r="C63" s="23" t="s">
        <v>252</v>
      </c>
      <c r="D63" s="8" t="s">
        <v>7</v>
      </c>
    </row>
    <row r="64" customHeight="1" spans="1:4">
      <c r="A64" s="11">
        <v>62</v>
      </c>
      <c r="B64" s="23" t="s">
        <v>253</v>
      </c>
      <c r="C64" s="23" t="s">
        <v>254</v>
      </c>
      <c r="D64" s="8" t="s">
        <v>7</v>
      </c>
    </row>
    <row r="65" customHeight="1" spans="1:4">
      <c r="A65" s="11">
        <v>63</v>
      </c>
      <c r="B65" s="23" t="s">
        <v>255</v>
      </c>
      <c r="C65" s="23" t="s">
        <v>256</v>
      </c>
      <c r="D65" s="8" t="s">
        <v>7</v>
      </c>
    </row>
    <row r="66" customHeight="1" spans="1:4">
      <c r="A66" s="11">
        <v>64</v>
      </c>
      <c r="B66" s="23" t="s">
        <v>257</v>
      </c>
      <c r="C66" s="23" t="s">
        <v>258</v>
      </c>
      <c r="D66" s="8" t="s">
        <v>24</v>
      </c>
    </row>
    <row r="67" customHeight="1" spans="1:4">
      <c r="A67" s="11">
        <v>65</v>
      </c>
      <c r="B67" s="23" t="s">
        <v>259</v>
      </c>
      <c r="C67" s="23" t="s">
        <v>260</v>
      </c>
      <c r="D67" s="8" t="s">
        <v>7</v>
      </c>
    </row>
    <row r="68" customHeight="1" spans="1:4">
      <c r="A68" s="11">
        <v>66</v>
      </c>
      <c r="B68" s="23" t="s">
        <v>261</v>
      </c>
      <c r="C68" s="23" t="s">
        <v>262</v>
      </c>
      <c r="D68" s="8" t="s">
        <v>7</v>
      </c>
    </row>
    <row r="69" customHeight="1" spans="1:4">
      <c r="A69" s="11">
        <v>67</v>
      </c>
      <c r="B69" s="23" t="s">
        <v>263</v>
      </c>
      <c r="C69" s="23" t="s">
        <v>264</v>
      </c>
      <c r="D69" s="8" t="s">
        <v>7</v>
      </c>
    </row>
    <row r="70" customHeight="1" spans="1:4">
      <c r="A70" s="11">
        <v>68</v>
      </c>
      <c r="B70" s="23" t="s">
        <v>265</v>
      </c>
      <c r="C70" s="23" t="s">
        <v>266</v>
      </c>
      <c r="D70" s="8" t="s">
        <v>7</v>
      </c>
    </row>
    <row r="71" customHeight="1" spans="1:4">
      <c r="A71" s="11">
        <v>69</v>
      </c>
      <c r="B71" s="23" t="s">
        <v>267</v>
      </c>
      <c r="C71" s="23" t="s">
        <v>268</v>
      </c>
      <c r="D71" s="8" t="s">
        <v>7</v>
      </c>
    </row>
    <row r="72" customHeight="1" spans="1:4">
      <c r="A72" s="11">
        <v>70</v>
      </c>
      <c r="B72" s="23" t="s">
        <v>269</v>
      </c>
      <c r="C72" s="23" t="s">
        <v>270</v>
      </c>
      <c r="D72" s="8" t="s">
        <v>7</v>
      </c>
    </row>
    <row r="73" customHeight="1" spans="1:4">
      <c r="A73" s="11">
        <v>71</v>
      </c>
      <c r="B73" s="23" t="s">
        <v>271</v>
      </c>
      <c r="C73" s="23" t="s">
        <v>272</v>
      </c>
      <c r="D73" s="8" t="s">
        <v>7</v>
      </c>
    </row>
    <row r="74" customHeight="1" spans="1:4">
      <c r="A74" s="11">
        <v>72</v>
      </c>
      <c r="B74" s="23" t="s">
        <v>273</v>
      </c>
      <c r="C74" s="23" t="s">
        <v>274</v>
      </c>
      <c r="D74" s="8" t="s">
        <v>7</v>
      </c>
    </row>
    <row r="75" customHeight="1" spans="1:4">
      <c r="A75" s="11">
        <v>73</v>
      </c>
      <c r="B75" s="23" t="s">
        <v>275</v>
      </c>
      <c r="C75" s="23" t="s">
        <v>276</v>
      </c>
      <c r="D75" s="8" t="s">
        <v>7</v>
      </c>
    </row>
    <row r="76" customHeight="1" spans="1:4">
      <c r="A76" s="11">
        <v>74</v>
      </c>
      <c r="B76" s="23" t="s">
        <v>277</v>
      </c>
      <c r="C76" s="23" t="s">
        <v>278</v>
      </c>
      <c r="D76" s="8" t="s">
        <v>7</v>
      </c>
    </row>
    <row r="77" customHeight="1" spans="1:4">
      <c r="A77" s="11">
        <v>75</v>
      </c>
      <c r="B77" s="23" t="s">
        <v>279</v>
      </c>
      <c r="C77" s="23" t="s">
        <v>280</v>
      </c>
      <c r="D77" s="8" t="s">
        <v>24</v>
      </c>
    </row>
    <row r="78" customHeight="1" spans="1:4">
      <c r="A78" s="11">
        <v>76</v>
      </c>
      <c r="B78" s="23" t="s">
        <v>281</v>
      </c>
      <c r="C78" s="23" t="s">
        <v>282</v>
      </c>
      <c r="D78" s="8" t="s">
        <v>7</v>
      </c>
    </row>
    <row r="79" customHeight="1" spans="1:4">
      <c r="A79" s="11">
        <v>77</v>
      </c>
      <c r="B79" s="23" t="s">
        <v>283</v>
      </c>
      <c r="C79" s="23" t="s">
        <v>284</v>
      </c>
      <c r="D79" s="8" t="s">
        <v>7</v>
      </c>
    </row>
    <row r="80" customHeight="1" spans="1:4">
      <c r="A80" s="11">
        <v>78</v>
      </c>
      <c r="B80" s="23" t="s">
        <v>285</v>
      </c>
      <c r="C80" s="23" t="s">
        <v>286</v>
      </c>
      <c r="D80" s="8" t="s">
        <v>7</v>
      </c>
    </row>
    <row r="81" customHeight="1" spans="1:4">
      <c r="A81" s="11">
        <v>79</v>
      </c>
      <c r="B81" s="23" t="s">
        <v>287</v>
      </c>
      <c r="C81" s="23" t="s">
        <v>288</v>
      </c>
      <c r="D81" s="8" t="s">
        <v>7</v>
      </c>
    </row>
    <row r="82" customHeight="1" spans="1:4">
      <c r="A82" s="11">
        <v>80</v>
      </c>
      <c r="B82" s="23" t="s">
        <v>289</v>
      </c>
      <c r="C82" s="23" t="s">
        <v>290</v>
      </c>
      <c r="D82" s="8" t="s">
        <v>7</v>
      </c>
    </row>
    <row r="83" customHeight="1" spans="1:4">
      <c r="A83" s="11">
        <v>81</v>
      </c>
      <c r="B83" s="23" t="s">
        <v>291</v>
      </c>
      <c r="C83" s="23" t="s">
        <v>292</v>
      </c>
      <c r="D83" s="8" t="s">
        <v>24</v>
      </c>
    </row>
    <row r="84" customHeight="1" spans="1:4">
      <c r="A84" s="11">
        <v>82</v>
      </c>
      <c r="B84" s="23" t="s">
        <v>293</v>
      </c>
      <c r="C84" s="23" t="s">
        <v>294</v>
      </c>
      <c r="D84" s="8" t="s">
        <v>24</v>
      </c>
    </row>
    <row r="85" customHeight="1" spans="1:4">
      <c r="A85" s="11">
        <v>83</v>
      </c>
      <c r="B85" s="23" t="s">
        <v>295</v>
      </c>
      <c r="C85" s="23" t="s">
        <v>296</v>
      </c>
      <c r="D85" s="8" t="s">
        <v>7</v>
      </c>
    </row>
    <row r="86" customHeight="1" spans="1:4">
      <c r="A86" s="11">
        <v>84</v>
      </c>
      <c r="B86" s="23" t="s">
        <v>297</v>
      </c>
      <c r="C86" s="23" t="s">
        <v>298</v>
      </c>
      <c r="D86" s="8" t="s">
        <v>7</v>
      </c>
    </row>
    <row r="87" customHeight="1" spans="1:4">
      <c r="A87" s="11">
        <v>85</v>
      </c>
      <c r="B87" s="23" t="s">
        <v>299</v>
      </c>
      <c r="C87" s="23" t="s">
        <v>300</v>
      </c>
      <c r="D87" s="8" t="s">
        <v>7</v>
      </c>
    </row>
    <row r="88" customHeight="1" spans="1:4">
      <c r="A88" s="11">
        <v>86</v>
      </c>
      <c r="B88" s="23" t="s">
        <v>301</v>
      </c>
      <c r="C88" s="23" t="s">
        <v>302</v>
      </c>
      <c r="D88" s="8" t="s">
        <v>7</v>
      </c>
    </row>
    <row r="89" customHeight="1" spans="1:4">
      <c r="A89" s="11">
        <v>87</v>
      </c>
      <c r="B89" s="23" t="s">
        <v>303</v>
      </c>
      <c r="C89" s="23" t="s">
        <v>304</v>
      </c>
      <c r="D89" s="8" t="s">
        <v>24</v>
      </c>
    </row>
    <row r="90" customHeight="1" spans="1:4">
      <c r="A90" s="11">
        <v>88</v>
      </c>
      <c r="B90" s="23" t="s">
        <v>305</v>
      </c>
      <c r="C90" s="23" t="s">
        <v>306</v>
      </c>
      <c r="D90" s="8" t="s">
        <v>7</v>
      </c>
    </row>
    <row r="91" customHeight="1" spans="1:4">
      <c r="A91" s="11">
        <v>89</v>
      </c>
      <c r="B91" s="23" t="s">
        <v>307</v>
      </c>
      <c r="C91" s="23" t="s">
        <v>308</v>
      </c>
      <c r="D91" s="8" t="s">
        <v>7</v>
      </c>
    </row>
    <row r="92" customHeight="1" spans="1:4">
      <c r="A92" s="11">
        <v>90</v>
      </c>
      <c r="B92" s="23" t="s">
        <v>309</v>
      </c>
      <c r="C92" s="23" t="s">
        <v>310</v>
      </c>
      <c r="D92" s="8" t="s">
        <v>7</v>
      </c>
    </row>
    <row r="93" customHeight="1" spans="1:4">
      <c r="A93" s="11">
        <v>91</v>
      </c>
      <c r="B93" s="23" t="s">
        <v>311</v>
      </c>
      <c r="C93" s="23" t="s">
        <v>312</v>
      </c>
      <c r="D93" s="8" t="s">
        <v>7</v>
      </c>
    </row>
    <row r="94" customHeight="1" spans="1:4">
      <c r="A94" s="11">
        <v>92</v>
      </c>
      <c r="B94" s="23" t="s">
        <v>313</v>
      </c>
      <c r="C94" s="23" t="s">
        <v>314</v>
      </c>
      <c r="D94" s="8" t="s">
        <v>7</v>
      </c>
    </row>
    <row r="95" customHeight="1" spans="1:4">
      <c r="A95" s="11">
        <v>93</v>
      </c>
      <c r="B95" s="23" t="s">
        <v>315</v>
      </c>
      <c r="C95" s="23" t="s">
        <v>316</v>
      </c>
      <c r="D95" s="8" t="s">
        <v>7</v>
      </c>
    </row>
    <row r="96" customHeight="1" spans="1:4">
      <c r="A96" s="11">
        <v>94</v>
      </c>
      <c r="B96" s="23" t="s">
        <v>317</v>
      </c>
      <c r="C96" s="23" t="s">
        <v>318</v>
      </c>
      <c r="D96" s="8" t="s">
        <v>7</v>
      </c>
    </row>
    <row r="97" customHeight="1" spans="1:4">
      <c r="A97" s="11">
        <v>95</v>
      </c>
      <c r="B97" s="23" t="s">
        <v>319</v>
      </c>
      <c r="C97" s="23" t="s">
        <v>320</v>
      </c>
      <c r="D97" s="8" t="s">
        <v>7</v>
      </c>
    </row>
    <row r="98" customHeight="1" spans="1:4">
      <c r="A98" s="11">
        <v>96</v>
      </c>
      <c r="B98" s="23" t="s">
        <v>321</v>
      </c>
      <c r="C98" s="23" t="s">
        <v>322</v>
      </c>
      <c r="D98" s="8" t="s">
        <v>7</v>
      </c>
    </row>
    <row r="99" customHeight="1" spans="1:4">
      <c r="A99" s="11">
        <v>97</v>
      </c>
      <c r="B99" s="23" t="s">
        <v>323</v>
      </c>
      <c r="C99" s="23" t="s">
        <v>324</v>
      </c>
      <c r="D99" s="8" t="s">
        <v>7</v>
      </c>
    </row>
    <row r="100" customHeight="1" spans="1:4">
      <c r="A100" s="11">
        <v>98</v>
      </c>
      <c r="B100" s="23" t="s">
        <v>325</v>
      </c>
      <c r="C100" s="23" t="s">
        <v>326</v>
      </c>
      <c r="D100" s="8" t="s">
        <v>7</v>
      </c>
    </row>
    <row r="101" customHeight="1" spans="1:4">
      <c r="A101" s="11">
        <v>99</v>
      </c>
      <c r="B101" s="23" t="s">
        <v>327</v>
      </c>
      <c r="C101" s="23" t="s">
        <v>328</v>
      </c>
      <c r="D101" s="8" t="s">
        <v>24</v>
      </c>
    </row>
    <row r="102" customHeight="1" spans="1:4">
      <c r="A102" s="11">
        <v>100</v>
      </c>
      <c r="B102" s="23" t="s">
        <v>329</v>
      </c>
      <c r="C102" s="23" t="s">
        <v>330</v>
      </c>
      <c r="D102" s="8" t="s">
        <v>7</v>
      </c>
    </row>
    <row r="103" customHeight="1" spans="1:4">
      <c r="A103" s="11">
        <v>101</v>
      </c>
      <c r="B103" s="23" t="s">
        <v>331</v>
      </c>
      <c r="C103" s="23" t="s">
        <v>332</v>
      </c>
      <c r="D103" s="8" t="s">
        <v>24</v>
      </c>
    </row>
    <row r="104" customHeight="1" spans="1:4">
      <c r="A104" s="11">
        <v>102</v>
      </c>
      <c r="B104" s="23" t="s">
        <v>333</v>
      </c>
      <c r="C104" s="23" t="s">
        <v>334</v>
      </c>
      <c r="D104" s="8" t="s">
        <v>7</v>
      </c>
    </row>
    <row r="105" customHeight="1" spans="1:4">
      <c r="A105" s="11">
        <v>103</v>
      </c>
      <c r="B105" s="23" t="s">
        <v>335</v>
      </c>
      <c r="C105" s="23" t="s">
        <v>336</v>
      </c>
      <c r="D105" s="8" t="s">
        <v>7</v>
      </c>
    </row>
    <row r="106" customHeight="1" spans="1:4">
      <c r="A106" s="11">
        <v>104</v>
      </c>
      <c r="B106" s="23" t="s">
        <v>337</v>
      </c>
      <c r="C106" s="23" t="s">
        <v>338</v>
      </c>
      <c r="D106" s="8" t="s">
        <v>7</v>
      </c>
    </row>
    <row r="107" customHeight="1" spans="1:4">
      <c r="A107" s="11">
        <v>105</v>
      </c>
      <c r="B107" s="23" t="s">
        <v>339</v>
      </c>
      <c r="C107" s="23" t="s">
        <v>340</v>
      </c>
      <c r="D107" s="8" t="s">
        <v>7</v>
      </c>
    </row>
    <row r="108" customHeight="1" spans="1:4">
      <c r="A108" s="11">
        <v>106</v>
      </c>
      <c r="B108" s="23" t="s">
        <v>341</v>
      </c>
      <c r="C108" s="23" t="s">
        <v>342</v>
      </c>
      <c r="D108" s="8" t="s">
        <v>7</v>
      </c>
    </row>
    <row r="109" customHeight="1" spans="1:4">
      <c r="A109" s="11">
        <v>107</v>
      </c>
      <c r="B109" s="23" t="s">
        <v>343</v>
      </c>
      <c r="C109" s="23" t="s">
        <v>344</v>
      </c>
      <c r="D109" s="8" t="s">
        <v>7</v>
      </c>
    </row>
    <row r="110" customHeight="1" spans="1:4">
      <c r="A110" s="11">
        <v>108</v>
      </c>
      <c r="B110" s="23" t="s">
        <v>345</v>
      </c>
      <c r="C110" s="23" t="s">
        <v>346</v>
      </c>
      <c r="D110" s="8" t="s">
        <v>7</v>
      </c>
    </row>
    <row r="111" customHeight="1" spans="1:4">
      <c r="A111" s="11">
        <v>109</v>
      </c>
      <c r="B111" s="23" t="s">
        <v>347</v>
      </c>
      <c r="C111" s="23" t="s">
        <v>348</v>
      </c>
      <c r="D111" s="8" t="s">
        <v>7</v>
      </c>
    </row>
    <row r="112" customHeight="1" spans="1:4">
      <c r="A112" s="11">
        <v>110</v>
      </c>
      <c r="B112" s="23" t="s">
        <v>349</v>
      </c>
      <c r="C112" s="23" t="s">
        <v>350</v>
      </c>
      <c r="D112" s="8" t="s">
        <v>7</v>
      </c>
    </row>
    <row r="113" customHeight="1" spans="1:4">
      <c r="A113" s="11">
        <v>111</v>
      </c>
      <c r="B113" s="23" t="s">
        <v>351</v>
      </c>
      <c r="C113" s="23" t="s">
        <v>352</v>
      </c>
      <c r="D113" s="8" t="s">
        <v>7</v>
      </c>
    </row>
    <row r="114" customHeight="1" spans="1:4">
      <c r="A114" s="11">
        <v>112</v>
      </c>
      <c r="B114" s="23" t="s">
        <v>353</v>
      </c>
      <c r="C114" s="23" t="s">
        <v>354</v>
      </c>
      <c r="D114" s="8" t="s">
        <v>7</v>
      </c>
    </row>
    <row r="115" customHeight="1" spans="1:4">
      <c r="A115" s="11">
        <v>113</v>
      </c>
      <c r="B115" s="23" t="s">
        <v>355</v>
      </c>
      <c r="C115" s="23" t="s">
        <v>356</v>
      </c>
      <c r="D115" s="8" t="s">
        <v>7</v>
      </c>
    </row>
    <row r="116" customHeight="1" spans="1:4">
      <c r="A116" s="11">
        <v>114</v>
      </c>
      <c r="B116" s="23" t="s">
        <v>357</v>
      </c>
      <c r="C116" s="23" t="s">
        <v>358</v>
      </c>
      <c r="D116" s="8" t="s">
        <v>7</v>
      </c>
    </row>
    <row r="117" customHeight="1" spans="1:4">
      <c r="A117" s="11">
        <v>115</v>
      </c>
      <c r="B117" s="23" t="s">
        <v>359</v>
      </c>
      <c r="C117" s="23" t="s">
        <v>360</v>
      </c>
      <c r="D117" s="8" t="s">
        <v>7</v>
      </c>
    </row>
    <row r="118" customHeight="1" spans="1:4">
      <c r="A118" s="11">
        <v>116</v>
      </c>
      <c r="B118" s="23" t="s">
        <v>361</v>
      </c>
      <c r="C118" s="23" t="s">
        <v>362</v>
      </c>
      <c r="D118" s="8" t="s">
        <v>7</v>
      </c>
    </row>
    <row r="119" customHeight="1" spans="1:4">
      <c r="A119" s="11">
        <v>117</v>
      </c>
      <c r="B119" s="23" t="s">
        <v>363</v>
      </c>
      <c r="C119" s="23" t="s">
        <v>364</v>
      </c>
      <c r="D119" s="8" t="s">
        <v>7</v>
      </c>
    </row>
    <row r="120" customHeight="1" spans="1:4">
      <c r="A120" s="11">
        <v>118</v>
      </c>
      <c r="B120" s="23" t="s">
        <v>365</v>
      </c>
      <c r="C120" s="23" t="s">
        <v>366</v>
      </c>
      <c r="D120" s="8" t="s">
        <v>7</v>
      </c>
    </row>
    <row r="121" customHeight="1" spans="1:4">
      <c r="A121" s="11">
        <v>119</v>
      </c>
      <c r="B121" s="23" t="s">
        <v>367</v>
      </c>
      <c r="C121" s="23" t="s">
        <v>368</v>
      </c>
      <c r="D121" s="8" t="s">
        <v>7</v>
      </c>
    </row>
    <row r="122" customHeight="1" spans="1:4">
      <c r="A122" s="11">
        <v>120</v>
      </c>
      <c r="B122" s="23" t="s">
        <v>369</v>
      </c>
      <c r="C122" s="23" t="s">
        <v>370</v>
      </c>
      <c r="D122" s="8" t="s">
        <v>7</v>
      </c>
    </row>
    <row r="123" customHeight="1" spans="1:4">
      <c r="A123" s="11">
        <v>121</v>
      </c>
      <c r="B123" s="23" t="s">
        <v>371</v>
      </c>
      <c r="C123" s="23" t="s">
        <v>372</v>
      </c>
      <c r="D123" s="8" t="s">
        <v>7</v>
      </c>
    </row>
    <row r="124" customHeight="1" spans="1:4">
      <c r="A124" s="11">
        <v>122</v>
      </c>
      <c r="B124" s="23" t="s">
        <v>373</v>
      </c>
      <c r="C124" s="23" t="s">
        <v>374</v>
      </c>
      <c r="D124" s="8" t="s">
        <v>7</v>
      </c>
    </row>
    <row r="125" customHeight="1" spans="1:4">
      <c r="A125" s="11">
        <v>123</v>
      </c>
      <c r="B125" s="23" t="s">
        <v>375</v>
      </c>
      <c r="C125" s="23" t="s">
        <v>376</v>
      </c>
      <c r="D125" s="8" t="s">
        <v>7</v>
      </c>
    </row>
    <row r="126" customHeight="1" spans="1:4">
      <c r="A126" s="11">
        <v>124</v>
      </c>
      <c r="B126" s="23" t="s">
        <v>377</v>
      </c>
      <c r="C126" s="23" t="s">
        <v>378</v>
      </c>
      <c r="D126" s="8" t="s">
        <v>7</v>
      </c>
    </row>
    <row r="127" customHeight="1" spans="1:4">
      <c r="A127" s="11">
        <v>125</v>
      </c>
      <c r="B127" s="23" t="s">
        <v>379</v>
      </c>
      <c r="C127" s="23" t="s">
        <v>380</v>
      </c>
      <c r="D127" s="8" t="s">
        <v>7</v>
      </c>
    </row>
    <row r="128" customHeight="1" spans="1:4">
      <c r="A128" s="11">
        <v>126</v>
      </c>
      <c r="B128" s="23" t="s">
        <v>381</v>
      </c>
      <c r="C128" s="23" t="s">
        <v>382</v>
      </c>
      <c r="D128" s="8" t="s">
        <v>7</v>
      </c>
    </row>
    <row r="129" customHeight="1" spans="1:4">
      <c r="A129" s="11">
        <v>127</v>
      </c>
      <c r="B129" s="10" t="s">
        <v>383</v>
      </c>
      <c r="C129" s="10" t="s">
        <v>384</v>
      </c>
      <c r="D129" s="8" t="s">
        <v>7</v>
      </c>
    </row>
    <row r="130" customHeight="1" spans="1:4">
      <c r="A130" s="11">
        <v>128</v>
      </c>
      <c r="B130" s="10" t="s">
        <v>385</v>
      </c>
      <c r="C130" s="10" t="s">
        <v>386</v>
      </c>
      <c r="D130" s="8" t="s">
        <v>24</v>
      </c>
    </row>
    <row r="131" customHeight="1" spans="1:4">
      <c r="A131" s="11">
        <v>129</v>
      </c>
      <c r="B131" s="10" t="s">
        <v>387</v>
      </c>
      <c r="C131" s="10" t="s">
        <v>388</v>
      </c>
      <c r="D131" s="8" t="s">
        <v>7</v>
      </c>
    </row>
    <row r="132" customHeight="1" spans="1:4">
      <c r="A132" s="11">
        <v>130</v>
      </c>
      <c r="B132" s="10" t="s">
        <v>389</v>
      </c>
      <c r="C132" s="10" t="s">
        <v>390</v>
      </c>
      <c r="D132" s="8" t="s">
        <v>7</v>
      </c>
    </row>
    <row r="133" customHeight="1" spans="1:4">
      <c r="A133" s="11">
        <v>131</v>
      </c>
      <c r="B133" s="23" t="s">
        <v>391</v>
      </c>
      <c r="C133" s="23" t="s">
        <v>392</v>
      </c>
      <c r="D133" s="8" t="s">
        <v>24</v>
      </c>
    </row>
    <row r="134" customHeight="1" spans="1:4">
      <c r="A134" s="11">
        <v>132</v>
      </c>
      <c r="B134" s="23" t="s">
        <v>393</v>
      </c>
      <c r="C134" s="23" t="s">
        <v>394</v>
      </c>
      <c r="D134" s="8" t="s">
        <v>7</v>
      </c>
    </row>
    <row r="135" customHeight="1" spans="1:4">
      <c r="A135" s="11">
        <v>133</v>
      </c>
      <c r="B135" s="23" t="s">
        <v>395</v>
      </c>
      <c r="C135" s="23" t="s">
        <v>396</v>
      </c>
      <c r="D135" s="8" t="s">
        <v>7</v>
      </c>
    </row>
    <row r="136" customHeight="1" spans="1:4">
      <c r="A136" s="11">
        <v>134</v>
      </c>
      <c r="B136" s="23" t="s">
        <v>397</v>
      </c>
      <c r="C136" s="23" t="s">
        <v>398</v>
      </c>
      <c r="D136" s="8" t="s">
        <v>7</v>
      </c>
    </row>
    <row r="137" customHeight="1" spans="1:4">
      <c r="A137" s="11">
        <v>135</v>
      </c>
      <c r="B137" s="23" t="s">
        <v>399</v>
      </c>
      <c r="C137" s="23" t="s">
        <v>400</v>
      </c>
      <c r="D137" s="8" t="s">
        <v>7</v>
      </c>
    </row>
    <row r="138" customHeight="1" spans="1:4">
      <c r="A138" s="11">
        <v>136</v>
      </c>
      <c r="B138" s="23" t="s">
        <v>401</v>
      </c>
      <c r="C138" s="23" t="s">
        <v>402</v>
      </c>
      <c r="D138" s="8" t="s">
        <v>7</v>
      </c>
    </row>
    <row r="139" customHeight="1" spans="1:4">
      <c r="A139" s="11">
        <v>137</v>
      </c>
      <c r="B139" s="23" t="s">
        <v>403</v>
      </c>
      <c r="C139" s="23" t="s">
        <v>404</v>
      </c>
      <c r="D139" s="8" t="s">
        <v>7</v>
      </c>
    </row>
    <row r="140" customHeight="1" spans="1:4">
      <c r="A140" s="11">
        <v>138</v>
      </c>
      <c r="B140" s="23" t="s">
        <v>405</v>
      </c>
      <c r="C140" s="23" t="s">
        <v>406</v>
      </c>
      <c r="D140" s="8" t="s">
        <v>7</v>
      </c>
    </row>
    <row r="141" customHeight="1" spans="1:4">
      <c r="A141" s="11">
        <v>139</v>
      </c>
      <c r="B141" s="23" t="s">
        <v>407</v>
      </c>
      <c r="C141" s="23" t="s">
        <v>408</v>
      </c>
      <c r="D141" s="8" t="s">
        <v>7</v>
      </c>
    </row>
    <row r="142" customHeight="1" spans="1:4">
      <c r="A142" s="11">
        <v>140</v>
      </c>
      <c r="B142" s="23" t="s">
        <v>409</v>
      </c>
      <c r="C142" s="23" t="s">
        <v>410</v>
      </c>
      <c r="D142" s="8" t="s">
        <v>7</v>
      </c>
    </row>
    <row r="143" customHeight="1" spans="1:4">
      <c r="A143" s="11">
        <v>141</v>
      </c>
      <c r="B143" s="23" t="s">
        <v>411</v>
      </c>
      <c r="C143" s="23" t="s">
        <v>412</v>
      </c>
      <c r="D143" s="8" t="s">
        <v>7</v>
      </c>
    </row>
    <row r="144" customHeight="1" spans="1:4">
      <c r="A144" s="11">
        <v>142</v>
      </c>
      <c r="B144" s="23" t="s">
        <v>413</v>
      </c>
      <c r="C144" s="23" t="s">
        <v>414</v>
      </c>
      <c r="D144" s="8" t="s">
        <v>7</v>
      </c>
    </row>
    <row r="145" customHeight="1" spans="1:4">
      <c r="A145" s="11">
        <v>143</v>
      </c>
      <c r="B145" s="23" t="s">
        <v>415</v>
      </c>
      <c r="C145" s="23" t="s">
        <v>416</v>
      </c>
      <c r="D145" s="8" t="s">
        <v>7</v>
      </c>
    </row>
    <row r="146" customHeight="1" spans="1:4">
      <c r="A146" s="11">
        <v>144</v>
      </c>
      <c r="B146" s="23" t="s">
        <v>417</v>
      </c>
      <c r="C146" s="23" t="s">
        <v>418</v>
      </c>
      <c r="D146" s="8" t="s">
        <v>7</v>
      </c>
    </row>
    <row r="147" customHeight="1" spans="1:4">
      <c r="A147" s="11">
        <v>145</v>
      </c>
      <c r="B147" s="23" t="s">
        <v>419</v>
      </c>
      <c r="C147" s="23" t="s">
        <v>420</v>
      </c>
      <c r="D147" s="8" t="s">
        <v>7</v>
      </c>
    </row>
    <row r="148" customHeight="1" spans="1:4">
      <c r="A148" s="11">
        <v>146</v>
      </c>
      <c r="B148" s="23" t="s">
        <v>421</v>
      </c>
      <c r="C148" s="23" t="s">
        <v>422</v>
      </c>
      <c r="D148" s="8" t="s">
        <v>7</v>
      </c>
    </row>
    <row r="149" customHeight="1" spans="1:4">
      <c r="A149" s="11">
        <v>147</v>
      </c>
      <c r="B149" s="23" t="s">
        <v>423</v>
      </c>
      <c r="C149" s="23" t="s">
        <v>424</v>
      </c>
      <c r="D149" s="8" t="s">
        <v>7</v>
      </c>
    </row>
    <row r="150" customHeight="1" spans="1:4">
      <c r="A150" s="11">
        <v>148</v>
      </c>
      <c r="B150" s="23" t="s">
        <v>425</v>
      </c>
      <c r="C150" s="23" t="s">
        <v>426</v>
      </c>
      <c r="D150" s="8" t="s">
        <v>7</v>
      </c>
    </row>
    <row r="151" customHeight="1" spans="1:4">
      <c r="A151" s="11">
        <v>149</v>
      </c>
      <c r="B151" s="23" t="s">
        <v>427</v>
      </c>
      <c r="C151" s="23" t="s">
        <v>428</v>
      </c>
      <c r="D151" s="8" t="s">
        <v>7</v>
      </c>
    </row>
    <row r="152" customHeight="1" spans="1:4">
      <c r="A152" s="11">
        <v>150</v>
      </c>
      <c r="B152" s="23" t="s">
        <v>429</v>
      </c>
      <c r="C152" s="23" t="s">
        <v>430</v>
      </c>
      <c r="D152" s="8" t="s">
        <v>7</v>
      </c>
    </row>
    <row r="153" customHeight="1" spans="1:4">
      <c r="A153" s="11">
        <v>151</v>
      </c>
      <c r="B153" s="23" t="s">
        <v>431</v>
      </c>
      <c r="C153" s="23" t="s">
        <v>432</v>
      </c>
      <c r="D153" s="8" t="s">
        <v>7</v>
      </c>
    </row>
    <row r="154" customHeight="1" spans="1:4">
      <c r="A154" s="11">
        <v>152</v>
      </c>
      <c r="B154" s="23" t="s">
        <v>433</v>
      </c>
      <c r="C154" s="23" t="s">
        <v>434</v>
      </c>
      <c r="D154" s="8" t="s">
        <v>7</v>
      </c>
    </row>
    <row r="155" customHeight="1" spans="1:4">
      <c r="A155" s="11">
        <v>153</v>
      </c>
      <c r="B155" s="23" t="s">
        <v>435</v>
      </c>
      <c r="C155" s="23" t="s">
        <v>436</v>
      </c>
      <c r="D155" s="8" t="s">
        <v>7</v>
      </c>
    </row>
    <row r="156" customHeight="1" spans="1:4">
      <c r="A156" s="11">
        <v>154</v>
      </c>
      <c r="B156" s="23" t="s">
        <v>437</v>
      </c>
      <c r="C156" s="23" t="s">
        <v>438</v>
      </c>
      <c r="D156" s="8" t="s">
        <v>7</v>
      </c>
    </row>
    <row r="157" customHeight="1" spans="1:4">
      <c r="A157" s="11">
        <v>155</v>
      </c>
      <c r="B157" s="23" t="s">
        <v>439</v>
      </c>
      <c r="C157" s="23" t="s">
        <v>440</v>
      </c>
      <c r="D157" s="8" t="s">
        <v>7</v>
      </c>
    </row>
    <row r="158" customHeight="1" spans="1:4">
      <c r="A158" s="11">
        <v>156</v>
      </c>
      <c r="B158" s="23" t="s">
        <v>441</v>
      </c>
      <c r="C158" s="23" t="s">
        <v>442</v>
      </c>
      <c r="D158" s="8" t="s">
        <v>7</v>
      </c>
    </row>
    <row r="159" customHeight="1" spans="1:4">
      <c r="A159" s="11">
        <v>157</v>
      </c>
      <c r="B159" s="23" t="s">
        <v>443</v>
      </c>
      <c r="C159" s="23" t="s">
        <v>444</v>
      </c>
      <c r="D159" s="8" t="s">
        <v>7</v>
      </c>
    </row>
    <row r="160" customHeight="1" spans="1:4">
      <c r="A160" s="11">
        <v>158</v>
      </c>
      <c r="B160" s="23" t="s">
        <v>445</v>
      </c>
      <c r="C160" s="23" t="s">
        <v>446</v>
      </c>
      <c r="D160" s="8" t="s">
        <v>7</v>
      </c>
    </row>
    <row r="161" customHeight="1" spans="1:4">
      <c r="A161" s="11">
        <v>159</v>
      </c>
      <c r="B161" s="23" t="s">
        <v>447</v>
      </c>
      <c r="C161" s="23" t="s">
        <v>448</v>
      </c>
      <c r="D161" s="8" t="s">
        <v>7</v>
      </c>
    </row>
    <row r="162" customHeight="1" spans="1:4">
      <c r="A162" s="11">
        <v>160</v>
      </c>
      <c r="B162" s="23" t="s">
        <v>449</v>
      </c>
      <c r="C162" s="23" t="s">
        <v>450</v>
      </c>
      <c r="D162" s="8" t="s">
        <v>7</v>
      </c>
    </row>
    <row r="163" customHeight="1" spans="1:4">
      <c r="A163" s="11">
        <v>161</v>
      </c>
      <c r="B163" s="23" t="s">
        <v>451</v>
      </c>
      <c r="C163" s="23" t="s">
        <v>452</v>
      </c>
      <c r="D163" s="8" t="s">
        <v>7</v>
      </c>
    </row>
    <row r="164" customHeight="1" spans="1:4">
      <c r="A164" s="11">
        <v>162</v>
      </c>
      <c r="B164" s="23" t="s">
        <v>453</v>
      </c>
      <c r="C164" s="23" t="s">
        <v>454</v>
      </c>
      <c r="D164" s="8" t="s">
        <v>7</v>
      </c>
    </row>
    <row r="165" customHeight="1" spans="1:4">
      <c r="A165" s="11">
        <v>163</v>
      </c>
      <c r="B165" s="23" t="s">
        <v>455</v>
      </c>
      <c r="C165" s="23" t="s">
        <v>456</v>
      </c>
      <c r="D165" s="8" t="s">
        <v>7</v>
      </c>
    </row>
    <row r="166" customHeight="1" spans="1:4">
      <c r="A166" s="11">
        <v>164</v>
      </c>
      <c r="B166" s="23" t="s">
        <v>457</v>
      </c>
      <c r="C166" s="23" t="s">
        <v>458</v>
      </c>
      <c r="D166" s="8" t="s">
        <v>7</v>
      </c>
    </row>
    <row r="167" customHeight="1" spans="1:4">
      <c r="A167" s="11">
        <v>165</v>
      </c>
      <c r="B167" s="23" t="s">
        <v>459</v>
      </c>
      <c r="C167" s="23" t="s">
        <v>460</v>
      </c>
      <c r="D167" s="8" t="s">
        <v>7</v>
      </c>
    </row>
    <row r="168" customHeight="1" spans="1:4">
      <c r="A168" s="11">
        <v>166</v>
      </c>
      <c r="B168" s="23" t="s">
        <v>461</v>
      </c>
      <c r="C168" s="23" t="s">
        <v>462</v>
      </c>
      <c r="D168" s="8" t="s">
        <v>7</v>
      </c>
    </row>
    <row r="169" customHeight="1" spans="1:4">
      <c r="A169" s="11">
        <v>167</v>
      </c>
      <c r="B169" s="23" t="s">
        <v>463</v>
      </c>
      <c r="C169" s="23" t="s">
        <v>464</v>
      </c>
      <c r="D169" s="8" t="s">
        <v>7</v>
      </c>
    </row>
    <row r="170" customHeight="1" spans="1:4">
      <c r="A170" s="11">
        <v>168</v>
      </c>
      <c r="B170" s="23" t="s">
        <v>465</v>
      </c>
      <c r="C170" s="23" t="s">
        <v>466</v>
      </c>
      <c r="D170" s="8" t="s">
        <v>7</v>
      </c>
    </row>
    <row r="171" customHeight="1" spans="1:4">
      <c r="A171" s="11">
        <v>169</v>
      </c>
      <c r="B171" s="23" t="s">
        <v>467</v>
      </c>
      <c r="C171" s="23" t="s">
        <v>468</v>
      </c>
      <c r="D171" s="8" t="s">
        <v>7</v>
      </c>
    </row>
    <row r="172" customHeight="1" spans="1:4">
      <c r="A172" s="11">
        <v>170</v>
      </c>
      <c r="B172" s="23" t="s">
        <v>469</v>
      </c>
      <c r="C172" s="23" t="s">
        <v>470</v>
      </c>
      <c r="D172" s="8" t="s">
        <v>7</v>
      </c>
    </row>
    <row r="173" customHeight="1" spans="1:4">
      <c r="A173" s="11">
        <v>171</v>
      </c>
      <c r="B173" s="23" t="s">
        <v>471</v>
      </c>
      <c r="C173" s="23" t="s">
        <v>472</v>
      </c>
      <c r="D173" s="8" t="s">
        <v>7</v>
      </c>
    </row>
    <row r="174" customHeight="1" spans="1:4">
      <c r="A174" s="11">
        <v>172</v>
      </c>
      <c r="B174" s="23" t="s">
        <v>473</v>
      </c>
      <c r="C174" s="23" t="s">
        <v>474</v>
      </c>
      <c r="D174" s="8" t="s">
        <v>7</v>
      </c>
    </row>
    <row r="175" customHeight="1" spans="1:4">
      <c r="A175" s="11">
        <v>173</v>
      </c>
      <c r="B175" s="23" t="s">
        <v>475</v>
      </c>
      <c r="C175" s="23" t="s">
        <v>476</v>
      </c>
      <c r="D175" s="8" t="s">
        <v>7</v>
      </c>
    </row>
    <row r="176" customHeight="1" spans="1:4">
      <c r="A176" s="11">
        <v>174</v>
      </c>
      <c r="B176" s="23" t="s">
        <v>477</v>
      </c>
      <c r="C176" s="23" t="s">
        <v>478</v>
      </c>
      <c r="D176" s="8" t="s">
        <v>7</v>
      </c>
    </row>
    <row r="177" customHeight="1" spans="1:4">
      <c r="A177" s="11">
        <v>175</v>
      </c>
      <c r="B177" s="23" t="s">
        <v>479</v>
      </c>
      <c r="C177" s="23" t="s">
        <v>480</v>
      </c>
      <c r="D177" s="8" t="s">
        <v>7</v>
      </c>
    </row>
    <row r="178" customHeight="1" spans="1:4">
      <c r="A178" s="11">
        <v>176</v>
      </c>
      <c r="B178" s="23" t="s">
        <v>481</v>
      </c>
      <c r="C178" s="23" t="s">
        <v>482</v>
      </c>
      <c r="D178" s="8" t="s">
        <v>7</v>
      </c>
    </row>
    <row r="179" customHeight="1" spans="1:4">
      <c r="A179" s="11">
        <v>177</v>
      </c>
      <c r="B179" s="23" t="s">
        <v>483</v>
      </c>
      <c r="C179" s="23" t="s">
        <v>484</v>
      </c>
      <c r="D179" s="8" t="s">
        <v>7</v>
      </c>
    </row>
    <row r="180" customHeight="1" spans="1:4">
      <c r="A180" s="11">
        <v>178</v>
      </c>
      <c r="B180" s="23" t="s">
        <v>485</v>
      </c>
      <c r="C180" s="23" t="s">
        <v>486</v>
      </c>
      <c r="D180" s="8" t="s">
        <v>7</v>
      </c>
    </row>
    <row r="181" customHeight="1" spans="1:4">
      <c r="A181" s="11">
        <v>179</v>
      </c>
      <c r="B181" s="23" t="s">
        <v>487</v>
      </c>
      <c r="C181" s="23" t="s">
        <v>488</v>
      </c>
      <c r="D181" s="8" t="s">
        <v>7</v>
      </c>
    </row>
    <row r="182" customHeight="1" spans="1:4">
      <c r="A182" s="11">
        <v>180</v>
      </c>
      <c r="B182" s="23" t="s">
        <v>489</v>
      </c>
      <c r="C182" s="23" t="s">
        <v>490</v>
      </c>
      <c r="D182" s="8" t="s">
        <v>7</v>
      </c>
    </row>
    <row r="183" customHeight="1" spans="1:4">
      <c r="A183" s="11">
        <v>181</v>
      </c>
      <c r="B183" s="23" t="s">
        <v>491</v>
      </c>
      <c r="C183" s="23" t="s">
        <v>492</v>
      </c>
      <c r="D183" s="8" t="s">
        <v>24</v>
      </c>
    </row>
    <row r="184" customHeight="1" spans="1:4">
      <c r="A184" s="11">
        <v>182</v>
      </c>
      <c r="B184" s="23" t="s">
        <v>493</v>
      </c>
      <c r="C184" s="23" t="s">
        <v>494</v>
      </c>
      <c r="D184" s="8" t="s">
        <v>7</v>
      </c>
    </row>
    <row r="185" customHeight="1" spans="1:4">
      <c r="A185" s="11">
        <v>183</v>
      </c>
      <c r="B185" s="23" t="s">
        <v>495</v>
      </c>
      <c r="C185" s="23" t="s">
        <v>496</v>
      </c>
      <c r="D185" s="8" t="s">
        <v>7</v>
      </c>
    </row>
    <row r="186" customHeight="1" spans="1:4">
      <c r="A186" s="11">
        <v>184</v>
      </c>
      <c r="B186" s="23" t="s">
        <v>497</v>
      </c>
      <c r="C186" s="23" t="s">
        <v>498</v>
      </c>
      <c r="D186" s="8" t="s">
        <v>7</v>
      </c>
    </row>
    <row r="187" customHeight="1" spans="1:4">
      <c r="A187" s="11">
        <v>185</v>
      </c>
      <c r="B187" s="23" t="s">
        <v>499</v>
      </c>
      <c r="C187" s="23" t="s">
        <v>500</v>
      </c>
      <c r="D187" s="8" t="s">
        <v>7</v>
      </c>
    </row>
    <row r="188" customHeight="1" spans="1:4">
      <c r="A188" s="11">
        <v>186</v>
      </c>
      <c r="B188" s="23" t="s">
        <v>501</v>
      </c>
      <c r="C188" s="23" t="s">
        <v>502</v>
      </c>
      <c r="D188" s="8" t="s">
        <v>24</v>
      </c>
    </row>
    <row r="189" customHeight="1" spans="1:4">
      <c r="A189" s="11">
        <v>187</v>
      </c>
      <c r="B189" s="23" t="s">
        <v>503</v>
      </c>
      <c r="C189" s="23" t="s">
        <v>504</v>
      </c>
      <c r="D189" s="8" t="s">
        <v>24</v>
      </c>
    </row>
    <row r="190" customHeight="1" spans="1:4">
      <c r="A190" s="11">
        <v>188</v>
      </c>
      <c r="B190" s="23" t="s">
        <v>505</v>
      </c>
      <c r="C190" s="23" t="s">
        <v>506</v>
      </c>
      <c r="D190" s="8" t="s">
        <v>7</v>
      </c>
    </row>
    <row r="191" customHeight="1" spans="1:4">
      <c r="A191" s="11">
        <v>189</v>
      </c>
      <c r="B191" s="23" t="s">
        <v>507</v>
      </c>
      <c r="C191" s="23" t="s">
        <v>508</v>
      </c>
      <c r="D191" s="8" t="s">
        <v>7</v>
      </c>
    </row>
    <row r="192" customHeight="1" spans="1:4">
      <c r="A192" s="11">
        <v>190</v>
      </c>
      <c r="B192" s="23" t="s">
        <v>509</v>
      </c>
      <c r="C192" s="23" t="s">
        <v>510</v>
      </c>
      <c r="D192" s="8" t="s">
        <v>7</v>
      </c>
    </row>
    <row r="193" customHeight="1" spans="1:4">
      <c r="A193" s="11">
        <v>191</v>
      </c>
      <c r="B193" s="23" t="s">
        <v>511</v>
      </c>
      <c r="C193" s="23" t="s">
        <v>512</v>
      </c>
      <c r="D193" s="8" t="s">
        <v>7</v>
      </c>
    </row>
    <row r="194" customHeight="1" spans="1:4">
      <c r="A194" s="11">
        <v>192</v>
      </c>
      <c r="B194" s="23" t="s">
        <v>513</v>
      </c>
      <c r="C194" s="23" t="s">
        <v>514</v>
      </c>
      <c r="D194" s="8" t="s">
        <v>7</v>
      </c>
    </row>
    <row r="195" customHeight="1" spans="1:4">
      <c r="A195" s="11">
        <v>193</v>
      </c>
      <c r="B195" s="23" t="s">
        <v>515</v>
      </c>
      <c r="C195" s="23" t="s">
        <v>516</v>
      </c>
      <c r="D195" s="8" t="s">
        <v>7</v>
      </c>
    </row>
    <row r="196" customHeight="1" spans="1:4">
      <c r="A196" s="11">
        <v>194</v>
      </c>
      <c r="B196" s="23" t="s">
        <v>517</v>
      </c>
      <c r="C196" s="23" t="s">
        <v>518</v>
      </c>
      <c r="D196" s="8" t="s">
        <v>7</v>
      </c>
    </row>
    <row r="197" customHeight="1" spans="1:4">
      <c r="A197" s="11">
        <v>195</v>
      </c>
      <c r="B197" s="23" t="s">
        <v>519</v>
      </c>
      <c r="C197" s="23" t="s">
        <v>520</v>
      </c>
      <c r="D197" s="8" t="s">
        <v>7</v>
      </c>
    </row>
    <row r="198" customHeight="1" spans="1:4">
      <c r="A198" s="11">
        <v>196</v>
      </c>
      <c r="B198" s="23" t="s">
        <v>521</v>
      </c>
      <c r="C198" s="23" t="s">
        <v>522</v>
      </c>
      <c r="D198" s="8" t="s">
        <v>7</v>
      </c>
    </row>
    <row r="199" customHeight="1" spans="1:4">
      <c r="A199" s="11">
        <v>197</v>
      </c>
      <c r="B199" s="23" t="s">
        <v>523</v>
      </c>
      <c r="C199" s="23" t="s">
        <v>524</v>
      </c>
      <c r="D199" s="8" t="s">
        <v>7</v>
      </c>
    </row>
    <row r="200" customHeight="1" spans="1:4">
      <c r="A200" s="11">
        <v>198</v>
      </c>
      <c r="B200" s="23" t="s">
        <v>525</v>
      </c>
      <c r="C200" s="23" t="s">
        <v>526</v>
      </c>
      <c r="D200" s="8" t="s">
        <v>7</v>
      </c>
    </row>
    <row r="201" customHeight="1" spans="1:4">
      <c r="A201" s="11">
        <v>199</v>
      </c>
      <c r="B201" s="23" t="s">
        <v>527</v>
      </c>
      <c r="C201" s="23" t="s">
        <v>528</v>
      </c>
      <c r="D201" s="8" t="s">
        <v>7</v>
      </c>
    </row>
    <row r="202" customHeight="1" spans="1:4">
      <c r="A202" s="11">
        <v>200</v>
      </c>
      <c r="B202" s="23" t="s">
        <v>529</v>
      </c>
      <c r="C202" s="23" t="s">
        <v>530</v>
      </c>
      <c r="D202" s="8" t="s">
        <v>7</v>
      </c>
    </row>
    <row r="203" customHeight="1" spans="1:4">
      <c r="A203" s="11">
        <v>201</v>
      </c>
      <c r="B203" s="23" t="s">
        <v>531</v>
      </c>
      <c r="C203" s="23" t="s">
        <v>532</v>
      </c>
      <c r="D203" s="8" t="s">
        <v>7</v>
      </c>
    </row>
    <row r="204" customHeight="1" spans="1:4">
      <c r="A204" s="11">
        <v>202</v>
      </c>
      <c r="B204" s="23" t="s">
        <v>533</v>
      </c>
      <c r="C204" s="23" t="s">
        <v>534</v>
      </c>
      <c r="D204" s="8" t="s">
        <v>7</v>
      </c>
    </row>
    <row r="205" customHeight="1" spans="1:4">
      <c r="A205" s="11">
        <v>203</v>
      </c>
      <c r="B205" s="23" t="s">
        <v>535</v>
      </c>
      <c r="C205" s="23" t="s">
        <v>536</v>
      </c>
      <c r="D205" s="8" t="s">
        <v>7</v>
      </c>
    </row>
    <row r="206" customHeight="1" spans="1:4">
      <c r="A206" s="11">
        <v>204</v>
      </c>
      <c r="B206" s="23" t="s">
        <v>537</v>
      </c>
      <c r="C206" s="23" t="s">
        <v>538</v>
      </c>
      <c r="D206" s="8" t="s">
        <v>7</v>
      </c>
    </row>
    <row r="207" customHeight="1" spans="1:4">
      <c r="A207" s="11">
        <v>205</v>
      </c>
      <c r="B207" s="23" t="s">
        <v>539</v>
      </c>
      <c r="C207" s="23" t="s">
        <v>540</v>
      </c>
      <c r="D207" s="8" t="s">
        <v>7</v>
      </c>
    </row>
    <row r="208" customHeight="1" spans="1:4">
      <c r="A208" s="11">
        <v>206</v>
      </c>
      <c r="B208" s="23" t="s">
        <v>541</v>
      </c>
      <c r="C208" s="23" t="s">
        <v>542</v>
      </c>
      <c r="D208" s="8" t="s">
        <v>7</v>
      </c>
    </row>
    <row r="209" customHeight="1" spans="1:4">
      <c r="A209" s="11">
        <v>207</v>
      </c>
      <c r="B209" s="23" t="s">
        <v>543</v>
      </c>
      <c r="C209" s="23" t="s">
        <v>544</v>
      </c>
      <c r="D209" s="8" t="s">
        <v>7</v>
      </c>
    </row>
    <row r="210" customHeight="1" spans="1:4">
      <c r="A210" s="11">
        <v>208</v>
      </c>
      <c r="B210" s="23" t="s">
        <v>545</v>
      </c>
      <c r="C210" s="23" t="s">
        <v>546</v>
      </c>
      <c r="D210" s="8" t="s">
        <v>7</v>
      </c>
    </row>
    <row r="211" customHeight="1" spans="1:4">
      <c r="A211" s="11">
        <v>209</v>
      </c>
      <c r="B211" s="23" t="s">
        <v>547</v>
      </c>
      <c r="C211" s="23" t="s">
        <v>548</v>
      </c>
      <c r="D211" s="8" t="s">
        <v>7</v>
      </c>
    </row>
    <row r="212" customHeight="1" spans="1:4">
      <c r="A212" s="11">
        <v>210</v>
      </c>
      <c r="B212" s="23" t="s">
        <v>549</v>
      </c>
      <c r="C212" s="23" t="s">
        <v>550</v>
      </c>
      <c r="D212" s="8" t="s">
        <v>7</v>
      </c>
    </row>
    <row r="213" customHeight="1" spans="1:4">
      <c r="A213" s="11">
        <v>211</v>
      </c>
      <c r="B213" s="23" t="s">
        <v>551</v>
      </c>
      <c r="C213" s="23" t="s">
        <v>552</v>
      </c>
      <c r="D213" s="8" t="s">
        <v>24</v>
      </c>
    </row>
    <row r="214" customHeight="1" spans="1:4">
      <c r="A214" s="11">
        <v>212</v>
      </c>
      <c r="B214" s="23" t="s">
        <v>553</v>
      </c>
      <c r="C214" s="23" t="s">
        <v>554</v>
      </c>
      <c r="D214" s="8" t="s">
        <v>7</v>
      </c>
    </row>
    <row r="215" customHeight="1" spans="1:4">
      <c r="A215" s="11">
        <v>213</v>
      </c>
      <c r="B215" s="23" t="s">
        <v>555</v>
      </c>
      <c r="C215" s="23" t="s">
        <v>556</v>
      </c>
      <c r="D215" s="8" t="s">
        <v>7</v>
      </c>
    </row>
    <row r="216" customHeight="1" spans="1:4">
      <c r="A216" s="11">
        <v>214</v>
      </c>
      <c r="B216" s="23" t="s">
        <v>557</v>
      </c>
      <c r="C216" s="23" t="s">
        <v>558</v>
      </c>
      <c r="D216" s="8" t="s">
        <v>7</v>
      </c>
    </row>
    <row r="217" customHeight="1" spans="1:4">
      <c r="A217" s="11">
        <v>215</v>
      </c>
      <c r="B217" s="23" t="s">
        <v>559</v>
      </c>
      <c r="C217" s="23" t="s">
        <v>560</v>
      </c>
      <c r="D217" s="8" t="s">
        <v>7</v>
      </c>
    </row>
    <row r="218" customHeight="1" spans="1:4">
      <c r="A218" s="11">
        <v>216</v>
      </c>
      <c r="B218" s="23" t="s">
        <v>561</v>
      </c>
      <c r="C218" s="23" t="s">
        <v>562</v>
      </c>
      <c r="D218" s="8" t="s">
        <v>7</v>
      </c>
    </row>
    <row r="219" customHeight="1" spans="1:4">
      <c r="A219" s="11">
        <v>217</v>
      </c>
      <c r="B219" s="23" t="s">
        <v>563</v>
      </c>
      <c r="C219" s="23" t="s">
        <v>564</v>
      </c>
      <c r="D219" s="8" t="s">
        <v>7</v>
      </c>
    </row>
    <row r="220" customHeight="1" spans="1:4">
      <c r="A220" s="11">
        <v>218</v>
      </c>
      <c r="B220" s="23" t="s">
        <v>565</v>
      </c>
      <c r="C220" s="23" t="s">
        <v>566</v>
      </c>
      <c r="D220" s="8" t="s">
        <v>7</v>
      </c>
    </row>
    <row r="221" customHeight="1" spans="1:4">
      <c r="A221" s="11">
        <v>219</v>
      </c>
      <c r="B221" s="23" t="s">
        <v>567</v>
      </c>
      <c r="C221" s="23" t="s">
        <v>568</v>
      </c>
      <c r="D221" s="8" t="s">
        <v>7</v>
      </c>
    </row>
    <row r="222" customHeight="1" spans="1:4">
      <c r="A222" s="11">
        <v>220</v>
      </c>
      <c r="B222" s="23" t="s">
        <v>569</v>
      </c>
      <c r="C222" s="23" t="s">
        <v>570</v>
      </c>
      <c r="D222" s="8" t="s">
        <v>7</v>
      </c>
    </row>
    <row r="223" customHeight="1" spans="1:4">
      <c r="A223" s="11">
        <v>221</v>
      </c>
      <c r="B223" s="23" t="s">
        <v>571</v>
      </c>
      <c r="C223" s="23" t="s">
        <v>572</v>
      </c>
      <c r="D223" s="8" t="s">
        <v>24</v>
      </c>
    </row>
    <row r="224" customHeight="1" spans="1:4">
      <c r="A224" s="11">
        <v>222</v>
      </c>
      <c r="B224" s="23" t="s">
        <v>573</v>
      </c>
      <c r="C224" s="23" t="s">
        <v>574</v>
      </c>
      <c r="D224" s="8" t="s">
        <v>24</v>
      </c>
    </row>
    <row r="225" customHeight="1" spans="1:4">
      <c r="A225" s="11">
        <v>223</v>
      </c>
      <c r="B225" s="23" t="s">
        <v>575</v>
      </c>
      <c r="C225" s="23" t="s">
        <v>576</v>
      </c>
      <c r="D225" s="8" t="s">
        <v>24</v>
      </c>
    </row>
    <row r="226" customHeight="1" spans="1:4">
      <c r="A226" s="11">
        <v>224</v>
      </c>
      <c r="B226" s="23" t="s">
        <v>577</v>
      </c>
      <c r="C226" s="23" t="s">
        <v>578</v>
      </c>
      <c r="D226" s="8" t="s">
        <v>24</v>
      </c>
    </row>
    <row r="227" customHeight="1" spans="1:4">
      <c r="A227" s="11">
        <v>225</v>
      </c>
      <c r="B227" s="23" t="s">
        <v>579</v>
      </c>
      <c r="C227" s="23" t="s">
        <v>580</v>
      </c>
      <c r="D227" s="8" t="s">
        <v>7</v>
      </c>
    </row>
    <row r="228" customHeight="1" spans="1:4">
      <c r="A228" s="11">
        <v>226</v>
      </c>
      <c r="B228" s="23" t="s">
        <v>581</v>
      </c>
      <c r="C228" s="23" t="s">
        <v>582</v>
      </c>
      <c r="D228" s="8" t="s">
        <v>24</v>
      </c>
    </row>
    <row r="229" customHeight="1" spans="1:4">
      <c r="A229" s="11">
        <v>227</v>
      </c>
      <c r="B229" s="23" t="s">
        <v>583</v>
      </c>
      <c r="C229" s="23" t="s">
        <v>584</v>
      </c>
      <c r="D229" s="8" t="s">
        <v>24</v>
      </c>
    </row>
    <row r="230" customHeight="1" spans="1:4">
      <c r="A230" s="11">
        <v>228</v>
      </c>
      <c r="B230" s="23" t="s">
        <v>585</v>
      </c>
      <c r="C230" s="23" t="s">
        <v>586</v>
      </c>
      <c r="D230" s="8" t="s">
        <v>24</v>
      </c>
    </row>
    <row r="231" customHeight="1" spans="1:4">
      <c r="A231" s="11">
        <v>229</v>
      </c>
      <c r="B231" s="23" t="s">
        <v>587</v>
      </c>
      <c r="C231" s="23" t="s">
        <v>588</v>
      </c>
      <c r="D231" s="8" t="s">
        <v>24</v>
      </c>
    </row>
    <row r="232" customHeight="1" spans="1:4">
      <c r="A232" s="11">
        <v>230</v>
      </c>
      <c r="B232" s="23" t="s">
        <v>589</v>
      </c>
      <c r="C232" s="23" t="s">
        <v>590</v>
      </c>
      <c r="D232" s="8" t="s">
        <v>24</v>
      </c>
    </row>
    <row r="233" customHeight="1" spans="1:4">
      <c r="A233" s="11">
        <v>231</v>
      </c>
      <c r="B233" s="23" t="s">
        <v>591</v>
      </c>
      <c r="C233" s="23" t="s">
        <v>592</v>
      </c>
      <c r="D233" s="8" t="s">
        <v>24</v>
      </c>
    </row>
    <row r="234" customHeight="1" spans="1:4">
      <c r="A234" s="11">
        <v>232</v>
      </c>
      <c r="B234" s="23" t="s">
        <v>593</v>
      </c>
      <c r="C234" s="23" t="s">
        <v>594</v>
      </c>
      <c r="D234" s="8" t="s">
        <v>24</v>
      </c>
    </row>
    <row r="235" customHeight="1" spans="1:4">
      <c r="A235" s="11">
        <v>233</v>
      </c>
      <c r="B235" s="23" t="s">
        <v>595</v>
      </c>
      <c r="C235" s="23" t="s">
        <v>596</v>
      </c>
      <c r="D235" s="8" t="s">
        <v>24</v>
      </c>
    </row>
    <row r="236" customHeight="1" spans="1:4">
      <c r="A236" s="11">
        <v>234</v>
      </c>
      <c r="B236" s="23" t="s">
        <v>597</v>
      </c>
      <c r="C236" s="23" t="s">
        <v>598</v>
      </c>
      <c r="D236" s="8" t="s">
        <v>7</v>
      </c>
    </row>
    <row r="237" customHeight="1" spans="1:4">
      <c r="A237" s="11">
        <v>235</v>
      </c>
      <c r="B237" s="23" t="s">
        <v>599</v>
      </c>
      <c r="C237" s="23" t="s">
        <v>600</v>
      </c>
      <c r="D237" s="8" t="s">
        <v>24</v>
      </c>
    </row>
    <row r="238" customHeight="1" spans="1:4">
      <c r="A238" s="11">
        <v>236</v>
      </c>
      <c r="B238" s="23" t="s">
        <v>601</v>
      </c>
      <c r="C238" s="23" t="s">
        <v>602</v>
      </c>
      <c r="D238" s="8" t="s">
        <v>24</v>
      </c>
    </row>
    <row r="239" customHeight="1" spans="1:4">
      <c r="A239" s="11">
        <v>237</v>
      </c>
      <c r="B239" s="23" t="s">
        <v>603</v>
      </c>
      <c r="C239" s="23" t="s">
        <v>604</v>
      </c>
      <c r="D239" s="8" t="s">
        <v>7</v>
      </c>
    </row>
    <row r="240" customHeight="1" spans="1:4">
      <c r="A240" s="11">
        <v>238</v>
      </c>
      <c r="B240" s="23" t="s">
        <v>605</v>
      </c>
      <c r="C240" s="23" t="s">
        <v>606</v>
      </c>
      <c r="D240" s="8" t="s">
        <v>7</v>
      </c>
    </row>
    <row r="241" customHeight="1" spans="1:4">
      <c r="A241" s="11">
        <v>239</v>
      </c>
      <c r="B241" s="10" t="s">
        <v>607</v>
      </c>
      <c r="C241" s="10" t="s">
        <v>608</v>
      </c>
      <c r="D241" s="8" t="s">
        <v>24</v>
      </c>
    </row>
    <row r="242" customHeight="1" spans="1:4">
      <c r="A242" s="11">
        <v>240</v>
      </c>
      <c r="B242" s="10" t="s">
        <v>609</v>
      </c>
      <c r="C242" s="6" t="s">
        <v>610</v>
      </c>
      <c r="D242" s="8" t="s">
        <v>24</v>
      </c>
    </row>
    <row r="243" customHeight="1" spans="1:4">
      <c r="A243" s="11">
        <v>241</v>
      </c>
      <c r="B243" s="10" t="s">
        <v>611</v>
      </c>
      <c r="C243" s="10" t="s">
        <v>612</v>
      </c>
      <c r="D243" s="8" t="s">
        <v>24</v>
      </c>
    </row>
    <row r="244" customHeight="1" spans="1:4">
      <c r="A244" s="11">
        <v>242</v>
      </c>
      <c r="B244" s="6" t="s">
        <v>613</v>
      </c>
      <c r="C244" s="6" t="s">
        <v>614</v>
      </c>
      <c r="D244" s="8" t="s">
        <v>7</v>
      </c>
    </row>
    <row r="245" customHeight="1" spans="1:4">
      <c r="A245" s="11">
        <v>243</v>
      </c>
      <c r="B245" s="11" t="s">
        <v>615</v>
      </c>
      <c r="C245" s="6" t="s">
        <v>616</v>
      </c>
      <c r="D245" s="8" t="s">
        <v>7</v>
      </c>
    </row>
    <row r="246" customHeight="1" spans="1:4">
      <c r="A246" s="11">
        <v>244</v>
      </c>
      <c r="B246" s="24" t="s">
        <v>617</v>
      </c>
      <c r="C246" s="24" t="s">
        <v>618</v>
      </c>
      <c r="D246" s="8" t="s">
        <v>7</v>
      </c>
    </row>
    <row r="247" customHeight="1" spans="1:4">
      <c r="A247" s="11">
        <v>245</v>
      </c>
      <c r="B247" s="11" t="s">
        <v>619</v>
      </c>
      <c r="C247" s="11" t="s">
        <v>620</v>
      </c>
      <c r="D247" s="8" t="s">
        <v>7</v>
      </c>
    </row>
    <row r="248" customHeight="1" spans="1:4">
      <c r="A248" s="11">
        <v>246</v>
      </c>
      <c r="B248" s="11" t="s">
        <v>621</v>
      </c>
      <c r="C248" s="11" t="s">
        <v>622</v>
      </c>
      <c r="D248" s="8" t="s">
        <v>7</v>
      </c>
    </row>
    <row r="249" customHeight="1" spans="1:4">
      <c r="A249" s="11">
        <v>247</v>
      </c>
      <c r="B249" s="11" t="s">
        <v>623</v>
      </c>
      <c r="C249" s="6" t="s">
        <v>624</v>
      </c>
      <c r="D249" s="8" t="s">
        <v>7</v>
      </c>
    </row>
    <row r="250" customHeight="1" spans="1:4">
      <c r="A250" s="11">
        <v>248</v>
      </c>
      <c r="B250" s="11" t="s">
        <v>625</v>
      </c>
      <c r="C250" s="11" t="s">
        <v>626</v>
      </c>
      <c r="D250" s="8" t="s">
        <v>24</v>
      </c>
    </row>
    <row r="251" customHeight="1" spans="1:4">
      <c r="A251" s="11">
        <v>249</v>
      </c>
      <c r="B251" s="6" t="s">
        <v>627</v>
      </c>
      <c r="C251" s="6" t="s">
        <v>628</v>
      </c>
      <c r="D251" s="8" t="s">
        <v>24</v>
      </c>
    </row>
    <row r="252" customHeight="1" spans="1:4">
      <c r="A252" s="11">
        <v>250</v>
      </c>
      <c r="B252" s="11" t="s">
        <v>629</v>
      </c>
      <c r="C252" s="6" t="s">
        <v>630</v>
      </c>
      <c r="D252" s="8" t="s">
        <v>24</v>
      </c>
    </row>
    <row r="253" customHeight="1" spans="1:4">
      <c r="A253" s="11">
        <v>251</v>
      </c>
      <c r="B253" s="18" t="s">
        <v>631</v>
      </c>
      <c r="C253" s="18" t="s">
        <v>632</v>
      </c>
      <c r="D253" s="8" t="s">
        <v>7</v>
      </c>
    </row>
    <row r="254" customHeight="1" spans="1:4">
      <c r="A254" s="11">
        <v>252</v>
      </c>
      <c r="B254" s="18" t="s">
        <v>633</v>
      </c>
      <c r="C254" s="18" t="s">
        <v>634</v>
      </c>
      <c r="D254" s="8" t="s">
        <v>7</v>
      </c>
    </row>
    <row r="255" customHeight="1" spans="1:4">
      <c r="A255" s="11">
        <v>253</v>
      </c>
      <c r="B255" s="23" t="s">
        <v>635</v>
      </c>
      <c r="C255" s="18" t="s">
        <v>636</v>
      </c>
      <c r="D255" s="8" t="s">
        <v>24</v>
      </c>
    </row>
    <row r="256" customHeight="1" spans="1:4">
      <c r="A256" s="11">
        <v>254</v>
      </c>
      <c r="B256" s="18" t="s">
        <v>637</v>
      </c>
      <c r="C256" s="16" t="s">
        <v>638</v>
      </c>
      <c r="D256" s="8" t="s">
        <v>7</v>
      </c>
    </row>
    <row r="257" customHeight="1" spans="1:4">
      <c r="A257" s="11">
        <v>255</v>
      </c>
      <c r="B257" s="18" t="s">
        <v>639</v>
      </c>
      <c r="C257" s="16" t="s">
        <v>640</v>
      </c>
      <c r="D257" s="8" t="s">
        <v>7</v>
      </c>
    </row>
    <row r="258" customHeight="1" spans="1:4">
      <c r="A258" s="11">
        <v>256</v>
      </c>
      <c r="B258" s="18" t="s">
        <v>641</v>
      </c>
      <c r="C258" s="16" t="s">
        <v>642</v>
      </c>
      <c r="D258" s="8" t="s">
        <v>7</v>
      </c>
    </row>
    <row r="259" customHeight="1" spans="1:4">
      <c r="A259" s="11">
        <v>257</v>
      </c>
      <c r="B259" s="18" t="s">
        <v>643</v>
      </c>
      <c r="C259" s="16" t="s">
        <v>644</v>
      </c>
      <c r="D259" s="8" t="s">
        <v>7</v>
      </c>
    </row>
    <row r="260" customHeight="1" spans="1:4">
      <c r="A260" s="11">
        <v>258</v>
      </c>
      <c r="B260" s="18" t="s">
        <v>645</v>
      </c>
      <c r="C260" s="18" t="s">
        <v>646</v>
      </c>
      <c r="D260" s="8" t="s">
        <v>7</v>
      </c>
    </row>
    <row r="261" customHeight="1" spans="1:4">
      <c r="A261" s="11">
        <v>259</v>
      </c>
      <c r="B261" s="18" t="s">
        <v>647</v>
      </c>
      <c r="C261" s="18" t="s">
        <v>648</v>
      </c>
      <c r="D261" s="8" t="s">
        <v>7</v>
      </c>
    </row>
    <row r="262" customHeight="1" spans="1:4">
      <c r="A262" s="11">
        <v>260</v>
      </c>
      <c r="B262" s="18" t="s">
        <v>649</v>
      </c>
      <c r="C262" s="16" t="s">
        <v>650</v>
      </c>
      <c r="D262" s="8" t="s">
        <v>7</v>
      </c>
    </row>
    <row r="263" customHeight="1" spans="1:4">
      <c r="A263" s="11">
        <v>261</v>
      </c>
      <c r="B263" s="18" t="s">
        <v>651</v>
      </c>
      <c r="C263" s="16" t="s">
        <v>652</v>
      </c>
      <c r="D263" s="8" t="s">
        <v>7</v>
      </c>
    </row>
    <row r="264" customHeight="1" spans="1:4">
      <c r="A264" s="11">
        <v>262</v>
      </c>
      <c r="B264" s="18" t="s">
        <v>653</v>
      </c>
      <c r="C264" s="16" t="s">
        <v>654</v>
      </c>
      <c r="D264" s="8" t="s">
        <v>7</v>
      </c>
    </row>
  </sheetData>
  <sortState ref="A3:D264">
    <sortCondition ref="B3"/>
  </sortState>
  <mergeCells count="1">
    <mergeCell ref="A1:D1"/>
  </mergeCells>
  <conditionalFormatting sqref="B15">
    <cfRule type="duplicateValues" dxfId="0" priority="1"/>
  </conditionalFormatting>
  <conditionalFormatting sqref="B176">
    <cfRule type="duplicateValues" dxfId="0" priority="33"/>
  </conditionalFormatting>
  <conditionalFormatting sqref="B180">
    <cfRule type="duplicateValues" dxfId="0" priority="31"/>
  </conditionalFormatting>
  <conditionalFormatting sqref="B183">
    <cfRule type="duplicateValues" dxfId="0" priority="29"/>
  </conditionalFormatting>
  <conditionalFormatting sqref="B184">
    <cfRule type="duplicateValues" dxfId="0" priority="28"/>
  </conditionalFormatting>
  <conditionalFormatting sqref="B185">
    <cfRule type="duplicateValues" dxfId="0" priority="27"/>
  </conditionalFormatting>
  <conditionalFormatting sqref="B186">
    <cfRule type="duplicateValues" dxfId="0" priority="26"/>
  </conditionalFormatting>
  <conditionalFormatting sqref="B187">
    <cfRule type="duplicateValues" dxfId="0" priority="25"/>
  </conditionalFormatting>
  <conditionalFormatting sqref="B189">
    <cfRule type="duplicateValues" dxfId="0" priority="24"/>
  </conditionalFormatting>
  <conditionalFormatting sqref="B190">
    <cfRule type="duplicateValues" dxfId="0" priority="23"/>
  </conditionalFormatting>
  <conditionalFormatting sqref="B191">
    <cfRule type="duplicateValues" dxfId="0" priority="22"/>
  </conditionalFormatting>
  <conditionalFormatting sqref="B192">
    <cfRule type="duplicateValues" dxfId="0" priority="21"/>
  </conditionalFormatting>
  <conditionalFormatting sqref="B222">
    <cfRule type="duplicateValues" dxfId="0" priority="19"/>
  </conditionalFormatting>
  <conditionalFormatting sqref="B223">
    <cfRule type="duplicateValues" dxfId="0" priority="18"/>
  </conditionalFormatting>
  <conditionalFormatting sqref="B224">
    <cfRule type="duplicateValues" dxfId="0" priority="17"/>
  </conditionalFormatting>
  <conditionalFormatting sqref="B225">
    <cfRule type="duplicateValues" dxfId="0" priority="16"/>
  </conditionalFormatting>
  <conditionalFormatting sqref="B226">
    <cfRule type="duplicateValues" dxfId="0" priority="15"/>
  </conditionalFormatting>
  <conditionalFormatting sqref="B247">
    <cfRule type="duplicateValues" dxfId="0" priority="12"/>
  </conditionalFormatting>
  <conditionalFormatting sqref="B248">
    <cfRule type="duplicateValues" dxfId="0" priority="11"/>
  </conditionalFormatting>
  <conditionalFormatting sqref="B249">
    <cfRule type="duplicateValues" dxfId="0" priority="10"/>
  </conditionalFormatting>
  <conditionalFormatting sqref="B250">
    <cfRule type="duplicateValues" dxfId="0" priority="9"/>
  </conditionalFormatting>
  <conditionalFormatting sqref="B251">
    <cfRule type="duplicateValues" dxfId="0" priority="8"/>
  </conditionalFormatting>
  <conditionalFormatting sqref="B252">
    <cfRule type="duplicateValues" dxfId="0" priority="7"/>
  </conditionalFormatting>
  <conditionalFormatting sqref="B253">
    <cfRule type="duplicateValues" dxfId="0" priority="6"/>
  </conditionalFormatting>
  <conditionalFormatting sqref="B254">
    <cfRule type="duplicateValues" dxfId="0" priority="5"/>
  </conditionalFormatting>
  <conditionalFormatting sqref="B255">
    <cfRule type="duplicateValues" dxfId="0" priority="4"/>
  </conditionalFormatting>
  <conditionalFormatting sqref="B256">
    <cfRule type="duplicateValues" dxfId="0" priority="3"/>
  </conditionalFormatting>
  <conditionalFormatting sqref="B257">
    <cfRule type="duplicateValues" dxfId="0" priority="2"/>
  </conditionalFormatting>
  <conditionalFormatting sqref="B56:B172">
    <cfRule type="duplicateValues" dxfId="0" priority="34"/>
  </conditionalFormatting>
  <conditionalFormatting sqref="B177:B179">
    <cfRule type="duplicateValues" dxfId="0" priority="32"/>
  </conditionalFormatting>
  <conditionalFormatting sqref="B181:B182">
    <cfRule type="duplicateValues" dxfId="0" priority="30"/>
  </conditionalFormatting>
  <conditionalFormatting sqref="B194:B220">
    <cfRule type="duplicateValues" dxfId="0" priority="20"/>
  </conditionalFormatting>
  <conditionalFormatting sqref="B232:B242">
    <cfRule type="duplicateValues" dxfId="0" priority="14"/>
  </conditionalFormatting>
  <conditionalFormatting sqref="B243:B246">
    <cfRule type="duplicateValues" dxfId="0" priority="13"/>
  </conditionalFormatting>
  <conditionalFormatting sqref="B3:B14 B16:B54">
    <cfRule type="duplicateValues" dxfId="0" priority="3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7"/>
  <sheetViews>
    <sheetView tabSelected="1" workbookViewId="0">
      <selection activeCell="A314" sqref="$A314:$XFD314"/>
    </sheetView>
  </sheetViews>
  <sheetFormatPr defaultColWidth="9" defaultRowHeight="16" customHeight="1" outlineLevelCol="3"/>
  <cols>
    <col min="1" max="1" width="9" style="2"/>
    <col min="2" max="2" width="18.875" style="2" customWidth="1"/>
    <col min="3" max="3" width="32.25" style="2" customWidth="1"/>
    <col min="4" max="16384" width="9" style="2"/>
  </cols>
  <sheetData>
    <row r="1" ht="26" customHeight="1" spans="1:4">
      <c r="A1" s="3" t="s">
        <v>655</v>
      </c>
      <c r="B1" s="3"/>
      <c r="C1" s="3"/>
      <c r="D1" s="3"/>
    </row>
    <row r="2" s="1" customFormat="1" ht="21" customHeight="1" spans="1:4">
      <c r="A2" s="4" t="s">
        <v>1</v>
      </c>
      <c r="B2" s="4" t="s">
        <v>2</v>
      </c>
      <c r="C2" s="4" t="s">
        <v>3</v>
      </c>
      <c r="D2" s="4" t="s">
        <v>656</v>
      </c>
    </row>
    <row r="3" customHeight="1" spans="1:4">
      <c r="A3" s="5">
        <v>1</v>
      </c>
      <c r="B3" s="6" t="s">
        <v>657</v>
      </c>
      <c r="C3" s="7" t="s">
        <v>658</v>
      </c>
      <c r="D3" s="8" t="s">
        <v>24</v>
      </c>
    </row>
    <row r="4" customHeight="1" spans="1:4">
      <c r="A4" s="5">
        <v>2</v>
      </c>
      <c r="B4" s="6" t="s">
        <v>659</v>
      </c>
      <c r="C4" s="7" t="s">
        <v>660</v>
      </c>
      <c r="D4" s="8" t="s">
        <v>7</v>
      </c>
    </row>
    <row r="5" customHeight="1" spans="1:4">
      <c r="A5" s="5">
        <v>3</v>
      </c>
      <c r="B5" s="6" t="s">
        <v>661</v>
      </c>
      <c r="C5" s="7" t="s">
        <v>662</v>
      </c>
      <c r="D5" s="8" t="s">
        <v>7</v>
      </c>
    </row>
    <row r="6" customHeight="1" spans="1:4">
      <c r="A6" s="5">
        <v>4</v>
      </c>
      <c r="B6" s="6" t="s">
        <v>663</v>
      </c>
      <c r="C6" s="7" t="s">
        <v>664</v>
      </c>
      <c r="D6" s="8" t="s">
        <v>7</v>
      </c>
    </row>
    <row r="7" customHeight="1" spans="1:4">
      <c r="A7" s="5">
        <v>5</v>
      </c>
      <c r="B7" s="6" t="s">
        <v>665</v>
      </c>
      <c r="C7" s="7" t="s">
        <v>666</v>
      </c>
      <c r="D7" s="8" t="s">
        <v>7</v>
      </c>
    </row>
    <row r="8" customHeight="1" spans="1:4">
      <c r="A8" s="5">
        <v>6</v>
      </c>
      <c r="B8" s="6" t="s">
        <v>667</v>
      </c>
      <c r="C8" s="7" t="s">
        <v>668</v>
      </c>
      <c r="D8" s="8" t="s">
        <v>7</v>
      </c>
    </row>
    <row r="9" customHeight="1" spans="1:4">
      <c r="A9" s="5">
        <v>7</v>
      </c>
      <c r="B9" s="6" t="s">
        <v>669</v>
      </c>
      <c r="C9" s="7" t="s">
        <v>670</v>
      </c>
      <c r="D9" s="8" t="s">
        <v>7</v>
      </c>
    </row>
    <row r="10" customHeight="1" spans="1:4">
      <c r="A10" s="5">
        <v>8</v>
      </c>
      <c r="B10" s="6" t="s">
        <v>671</v>
      </c>
      <c r="C10" s="7" t="s">
        <v>672</v>
      </c>
      <c r="D10" s="8" t="s">
        <v>7</v>
      </c>
    </row>
    <row r="11" customHeight="1" spans="1:4">
      <c r="A11" s="5">
        <v>9</v>
      </c>
      <c r="B11" s="6" t="s">
        <v>673</v>
      </c>
      <c r="C11" s="7" t="s">
        <v>674</v>
      </c>
      <c r="D11" s="8" t="s">
        <v>7</v>
      </c>
    </row>
    <row r="12" customHeight="1" spans="1:4">
      <c r="A12" s="5">
        <v>10</v>
      </c>
      <c r="B12" s="6" t="s">
        <v>675</v>
      </c>
      <c r="C12" s="7" t="s">
        <v>676</v>
      </c>
      <c r="D12" s="8" t="s">
        <v>24</v>
      </c>
    </row>
    <row r="13" customHeight="1" spans="1:4">
      <c r="A13" s="5">
        <v>11</v>
      </c>
      <c r="B13" s="6" t="s">
        <v>677</v>
      </c>
      <c r="C13" s="7" t="s">
        <v>678</v>
      </c>
      <c r="D13" s="8" t="s">
        <v>7</v>
      </c>
    </row>
    <row r="14" customHeight="1" spans="1:4">
      <c r="A14" s="5">
        <v>12</v>
      </c>
      <c r="B14" s="6" t="s">
        <v>679</v>
      </c>
      <c r="C14" s="7" t="s">
        <v>680</v>
      </c>
      <c r="D14" s="8" t="s">
        <v>7</v>
      </c>
    </row>
    <row r="15" customHeight="1" spans="1:4">
      <c r="A15" s="5">
        <v>13</v>
      </c>
      <c r="B15" s="6" t="s">
        <v>681</v>
      </c>
      <c r="C15" s="7" t="s">
        <v>682</v>
      </c>
      <c r="D15" s="8" t="s">
        <v>7</v>
      </c>
    </row>
    <row r="16" customHeight="1" spans="1:4">
      <c r="A16" s="5">
        <v>14</v>
      </c>
      <c r="B16" s="6" t="s">
        <v>683</v>
      </c>
      <c r="C16" s="7" t="s">
        <v>684</v>
      </c>
      <c r="D16" s="8" t="s">
        <v>7</v>
      </c>
    </row>
    <row r="17" customHeight="1" spans="1:4">
      <c r="A17" s="5">
        <v>15</v>
      </c>
      <c r="B17" s="6" t="s">
        <v>685</v>
      </c>
      <c r="C17" s="7" t="s">
        <v>686</v>
      </c>
      <c r="D17" s="8" t="s">
        <v>7</v>
      </c>
    </row>
    <row r="18" customHeight="1" spans="1:4">
      <c r="A18" s="5">
        <v>16</v>
      </c>
      <c r="B18" s="6" t="s">
        <v>687</v>
      </c>
      <c r="C18" s="7" t="s">
        <v>688</v>
      </c>
      <c r="D18" s="8" t="s">
        <v>7</v>
      </c>
    </row>
    <row r="19" customHeight="1" spans="1:4">
      <c r="A19" s="5">
        <v>17</v>
      </c>
      <c r="B19" s="6" t="s">
        <v>689</v>
      </c>
      <c r="C19" s="9" t="s">
        <v>690</v>
      </c>
      <c r="D19" s="8" t="s">
        <v>7</v>
      </c>
    </row>
    <row r="20" customHeight="1" spans="1:4">
      <c r="A20" s="5">
        <v>18</v>
      </c>
      <c r="B20" s="6" t="s">
        <v>691</v>
      </c>
      <c r="C20" s="7" t="s">
        <v>692</v>
      </c>
      <c r="D20" s="8" t="s">
        <v>24</v>
      </c>
    </row>
    <row r="21" customHeight="1" spans="1:4">
      <c r="A21" s="5">
        <v>19</v>
      </c>
      <c r="B21" s="6" t="s">
        <v>693</v>
      </c>
      <c r="C21" s="7" t="s">
        <v>694</v>
      </c>
      <c r="D21" s="8" t="s">
        <v>7</v>
      </c>
    </row>
    <row r="22" customHeight="1" spans="1:4">
      <c r="A22" s="5">
        <v>20</v>
      </c>
      <c r="B22" s="10" t="s">
        <v>695</v>
      </c>
      <c r="C22" s="7" t="s">
        <v>696</v>
      </c>
      <c r="D22" s="8" t="s">
        <v>7</v>
      </c>
    </row>
    <row r="23" customHeight="1" spans="1:4">
      <c r="A23" s="5">
        <v>21</v>
      </c>
      <c r="B23" s="6" t="s">
        <v>697</v>
      </c>
      <c r="C23" s="7" t="s">
        <v>698</v>
      </c>
      <c r="D23" s="8" t="s">
        <v>7</v>
      </c>
    </row>
    <row r="24" customHeight="1" spans="1:4">
      <c r="A24" s="5">
        <v>22</v>
      </c>
      <c r="B24" s="6" t="s">
        <v>699</v>
      </c>
      <c r="C24" s="7" t="s">
        <v>700</v>
      </c>
      <c r="D24" s="8" t="s">
        <v>7</v>
      </c>
    </row>
    <row r="25" customHeight="1" spans="1:4">
      <c r="A25" s="5">
        <v>23</v>
      </c>
      <c r="B25" s="6" t="s">
        <v>701</v>
      </c>
      <c r="C25" s="7" t="s">
        <v>702</v>
      </c>
      <c r="D25" s="8" t="s">
        <v>7</v>
      </c>
    </row>
    <row r="26" customHeight="1" spans="1:4">
      <c r="A26" s="5">
        <v>24</v>
      </c>
      <c r="B26" s="6" t="s">
        <v>703</v>
      </c>
      <c r="C26" s="7" t="s">
        <v>704</v>
      </c>
      <c r="D26" s="8" t="s">
        <v>7</v>
      </c>
    </row>
    <row r="27" customHeight="1" spans="1:4">
      <c r="A27" s="5">
        <v>25</v>
      </c>
      <c r="B27" s="6" t="s">
        <v>705</v>
      </c>
      <c r="C27" s="7" t="s">
        <v>706</v>
      </c>
      <c r="D27" s="8" t="s">
        <v>7</v>
      </c>
    </row>
    <row r="28" customHeight="1" spans="1:4">
      <c r="A28" s="5">
        <v>26</v>
      </c>
      <c r="B28" s="6" t="s">
        <v>707</v>
      </c>
      <c r="C28" s="7" t="s">
        <v>708</v>
      </c>
      <c r="D28" s="8" t="s">
        <v>24</v>
      </c>
    </row>
    <row r="29" customHeight="1" spans="1:4">
      <c r="A29" s="5">
        <v>27</v>
      </c>
      <c r="B29" s="6" t="s">
        <v>709</v>
      </c>
      <c r="C29" s="7" t="s">
        <v>710</v>
      </c>
      <c r="D29" s="8" t="s">
        <v>7</v>
      </c>
    </row>
    <row r="30" customHeight="1" spans="1:4">
      <c r="A30" s="5">
        <v>28</v>
      </c>
      <c r="B30" s="6" t="s">
        <v>711</v>
      </c>
      <c r="C30" s="7" t="s">
        <v>712</v>
      </c>
      <c r="D30" s="8" t="s">
        <v>24</v>
      </c>
    </row>
    <row r="31" customHeight="1" spans="1:4">
      <c r="A31" s="5">
        <v>29</v>
      </c>
      <c r="B31" s="6" t="s">
        <v>713</v>
      </c>
      <c r="C31" s="7" t="s">
        <v>714</v>
      </c>
      <c r="D31" s="8" t="s">
        <v>7</v>
      </c>
    </row>
    <row r="32" customHeight="1" spans="1:4">
      <c r="A32" s="5">
        <v>30</v>
      </c>
      <c r="B32" s="6" t="s">
        <v>715</v>
      </c>
      <c r="C32" s="7" t="s">
        <v>716</v>
      </c>
      <c r="D32" s="8" t="s">
        <v>24</v>
      </c>
    </row>
    <row r="33" customHeight="1" spans="1:4">
      <c r="A33" s="5">
        <v>31</v>
      </c>
      <c r="B33" s="6" t="s">
        <v>717</v>
      </c>
      <c r="C33" s="9" t="s">
        <v>718</v>
      </c>
      <c r="D33" s="8" t="s">
        <v>7</v>
      </c>
    </row>
    <row r="34" customHeight="1" spans="1:4">
      <c r="A34" s="5">
        <v>32</v>
      </c>
      <c r="B34" s="6" t="s">
        <v>719</v>
      </c>
      <c r="C34" s="7" t="s">
        <v>720</v>
      </c>
      <c r="D34" s="8" t="s">
        <v>7</v>
      </c>
    </row>
    <row r="35" customHeight="1" spans="1:4">
      <c r="A35" s="5">
        <v>33</v>
      </c>
      <c r="B35" s="6" t="s">
        <v>721</v>
      </c>
      <c r="C35" s="7" t="s">
        <v>722</v>
      </c>
      <c r="D35" s="8" t="s">
        <v>7</v>
      </c>
    </row>
    <row r="36" customHeight="1" spans="1:4">
      <c r="A36" s="5">
        <v>34</v>
      </c>
      <c r="B36" s="6" t="s">
        <v>723</v>
      </c>
      <c r="C36" s="7" t="s">
        <v>724</v>
      </c>
      <c r="D36" s="8" t="s">
        <v>24</v>
      </c>
    </row>
    <row r="37" customHeight="1" spans="1:4">
      <c r="A37" s="5">
        <v>35</v>
      </c>
      <c r="B37" s="6" t="s">
        <v>725</v>
      </c>
      <c r="C37" s="7" t="s">
        <v>726</v>
      </c>
      <c r="D37" s="8" t="s">
        <v>7</v>
      </c>
    </row>
    <row r="38" customHeight="1" spans="1:4">
      <c r="A38" s="5">
        <v>36</v>
      </c>
      <c r="B38" s="6" t="s">
        <v>727</v>
      </c>
      <c r="C38" s="7" t="s">
        <v>728</v>
      </c>
      <c r="D38" s="8" t="s">
        <v>7</v>
      </c>
    </row>
    <row r="39" customHeight="1" spans="1:4">
      <c r="A39" s="5">
        <v>37</v>
      </c>
      <c r="B39" s="6" t="s">
        <v>729</v>
      </c>
      <c r="C39" s="7" t="s">
        <v>730</v>
      </c>
      <c r="D39" s="8" t="s">
        <v>7</v>
      </c>
    </row>
    <row r="40" customHeight="1" spans="1:4">
      <c r="A40" s="5">
        <v>38</v>
      </c>
      <c r="B40" s="6" t="s">
        <v>731</v>
      </c>
      <c r="C40" s="7" t="s">
        <v>732</v>
      </c>
      <c r="D40" s="8" t="s">
        <v>7</v>
      </c>
    </row>
    <row r="41" customHeight="1" spans="1:4">
      <c r="A41" s="5">
        <v>39</v>
      </c>
      <c r="B41" s="6" t="s">
        <v>733</v>
      </c>
      <c r="C41" s="7" t="s">
        <v>734</v>
      </c>
      <c r="D41" s="8" t="s">
        <v>7</v>
      </c>
    </row>
    <row r="42" customHeight="1" spans="1:4">
      <c r="A42" s="5">
        <v>40</v>
      </c>
      <c r="B42" s="6" t="s">
        <v>735</v>
      </c>
      <c r="C42" s="7" t="s">
        <v>736</v>
      </c>
      <c r="D42" s="8" t="s">
        <v>7</v>
      </c>
    </row>
    <row r="43" customHeight="1" spans="1:4">
      <c r="A43" s="5">
        <v>41</v>
      </c>
      <c r="B43" s="6" t="s">
        <v>737</v>
      </c>
      <c r="C43" s="7" t="s">
        <v>738</v>
      </c>
      <c r="D43" s="8" t="s">
        <v>7</v>
      </c>
    </row>
    <row r="44" customHeight="1" spans="1:4">
      <c r="A44" s="5">
        <v>42</v>
      </c>
      <c r="B44" s="6" t="s">
        <v>739</v>
      </c>
      <c r="C44" s="7" t="s">
        <v>740</v>
      </c>
      <c r="D44" s="8" t="s">
        <v>24</v>
      </c>
    </row>
    <row r="45" customHeight="1" spans="1:4">
      <c r="A45" s="5">
        <v>43</v>
      </c>
      <c r="B45" s="6" t="s">
        <v>741</v>
      </c>
      <c r="C45" s="7" t="s">
        <v>742</v>
      </c>
      <c r="D45" s="8" t="s">
        <v>24</v>
      </c>
    </row>
    <row r="46" customHeight="1" spans="1:4">
      <c r="A46" s="5">
        <v>44</v>
      </c>
      <c r="B46" s="6" t="s">
        <v>743</v>
      </c>
      <c r="C46" s="7" t="s">
        <v>744</v>
      </c>
      <c r="D46" s="8" t="s">
        <v>7</v>
      </c>
    </row>
    <row r="47" customHeight="1" spans="1:4">
      <c r="A47" s="5">
        <v>45</v>
      </c>
      <c r="B47" s="6" t="s">
        <v>745</v>
      </c>
      <c r="C47" s="7" t="s">
        <v>746</v>
      </c>
      <c r="D47" s="8" t="s">
        <v>24</v>
      </c>
    </row>
    <row r="48" customHeight="1" spans="1:4">
      <c r="A48" s="5">
        <v>46</v>
      </c>
      <c r="B48" s="6" t="s">
        <v>747</v>
      </c>
      <c r="C48" s="7" t="s">
        <v>748</v>
      </c>
      <c r="D48" s="8" t="s">
        <v>7</v>
      </c>
    </row>
    <row r="49" customHeight="1" spans="1:4">
      <c r="A49" s="5">
        <v>47</v>
      </c>
      <c r="B49" s="6" t="s">
        <v>749</v>
      </c>
      <c r="C49" s="7" t="s">
        <v>750</v>
      </c>
      <c r="D49" s="8" t="s">
        <v>7</v>
      </c>
    </row>
    <row r="50" customHeight="1" spans="1:4">
      <c r="A50" s="5">
        <v>48</v>
      </c>
      <c r="B50" s="6" t="s">
        <v>751</v>
      </c>
      <c r="C50" s="7" t="s">
        <v>752</v>
      </c>
      <c r="D50" s="8" t="s">
        <v>7</v>
      </c>
    </row>
    <row r="51" customHeight="1" spans="1:4">
      <c r="A51" s="5">
        <v>49</v>
      </c>
      <c r="B51" s="6" t="s">
        <v>753</v>
      </c>
      <c r="C51" s="7" t="s">
        <v>754</v>
      </c>
      <c r="D51" s="8" t="s">
        <v>7</v>
      </c>
    </row>
    <row r="52" customHeight="1" spans="1:4">
      <c r="A52" s="5">
        <v>50</v>
      </c>
      <c r="B52" s="6" t="s">
        <v>755</v>
      </c>
      <c r="C52" s="7" t="s">
        <v>756</v>
      </c>
      <c r="D52" s="8" t="s">
        <v>7</v>
      </c>
    </row>
    <row r="53" customHeight="1" spans="1:4">
      <c r="A53" s="5">
        <v>51</v>
      </c>
      <c r="B53" s="6" t="s">
        <v>757</v>
      </c>
      <c r="C53" s="7" t="s">
        <v>758</v>
      </c>
      <c r="D53" s="8" t="s">
        <v>7</v>
      </c>
    </row>
    <row r="54" customHeight="1" spans="1:4">
      <c r="A54" s="5">
        <v>52</v>
      </c>
      <c r="B54" s="6" t="s">
        <v>759</v>
      </c>
      <c r="C54" s="7" t="s">
        <v>760</v>
      </c>
      <c r="D54" s="8" t="s">
        <v>7</v>
      </c>
    </row>
    <row r="55" customHeight="1" spans="1:4">
      <c r="A55" s="5">
        <v>53</v>
      </c>
      <c r="B55" s="6" t="s">
        <v>761</v>
      </c>
      <c r="C55" s="7" t="s">
        <v>762</v>
      </c>
      <c r="D55" s="8" t="s">
        <v>7</v>
      </c>
    </row>
    <row r="56" customHeight="1" spans="1:4">
      <c r="A56" s="5">
        <v>54</v>
      </c>
      <c r="B56" s="6" t="s">
        <v>763</v>
      </c>
      <c r="C56" s="7" t="s">
        <v>764</v>
      </c>
      <c r="D56" s="8" t="s">
        <v>24</v>
      </c>
    </row>
    <row r="57" customHeight="1" spans="1:4">
      <c r="A57" s="5">
        <v>55</v>
      </c>
      <c r="B57" s="6" t="s">
        <v>765</v>
      </c>
      <c r="C57" s="11" t="s">
        <v>766</v>
      </c>
      <c r="D57" s="8" t="s">
        <v>7</v>
      </c>
    </row>
    <row r="58" customHeight="1" spans="1:4">
      <c r="A58" s="5">
        <v>56</v>
      </c>
      <c r="B58" s="6" t="s">
        <v>767</v>
      </c>
      <c r="C58" s="7" t="s">
        <v>768</v>
      </c>
      <c r="D58" s="8" t="s">
        <v>7</v>
      </c>
    </row>
    <row r="59" customHeight="1" spans="1:4">
      <c r="A59" s="5">
        <v>57</v>
      </c>
      <c r="B59" s="12" t="s">
        <v>769</v>
      </c>
      <c r="C59" s="7" t="s">
        <v>770</v>
      </c>
      <c r="D59" s="8" t="s">
        <v>24</v>
      </c>
    </row>
    <row r="60" customHeight="1" spans="1:4">
      <c r="A60" s="5">
        <v>58</v>
      </c>
      <c r="B60" s="6" t="s">
        <v>771</v>
      </c>
      <c r="C60" s="7" t="s">
        <v>772</v>
      </c>
      <c r="D60" s="8" t="s">
        <v>7</v>
      </c>
    </row>
    <row r="61" customHeight="1" spans="1:4">
      <c r="A61" s="5">
        <v>59</v>
      </c>
      <c r="B61" s="6" t="s">
        <v>773</v>
      </c>
      <c r="C61" s="7" t="s">
        <v>774</v>
      </c>
      <c r="D61" s="8" t="s">
        <v>7</v>
      </c>
    </row>
    <row r="62" customHeight="1" spans="1:4">
      <c r="A62" s="5">
        <v>60</v>
      </c>
      <c r="B62" s="6" t="s">
        <v>775</v>
      </c>
      <c r="C62" s="7" t="s">
        <v>776</v>
      </c>
      <c r="D62" s="8" t="s">
        <v>7</v>
      </c>
    </row>
    <row r="63" customHeight="1" spans="1:4">
      <c r="A63" s="5">
        <v>61</v>
      </c>
      <c r="B63" s="6" t="s">
        <v>777</v>
      </c>
      <c r="C63" s="7" t="s">
        <v>778</v>
      </c>
      <c r="D63" s="8" t="s">
        <v>7</v>
      </c>
    </row>
    <row r="64" customHeight="1" spans="1:4">
      <c r="A64" s="5">
        <v>62</v>
      </c>
      <c r="B64" s="6" t="s">
        <v>779</v>
      </c>
      <c r="C64" s="7" t="s">
        <v>780</v>
      </c>
      <c r="D64" s="8" t="s">
        <v>7</v>
      </c>
    </row>
    <row r="65" customHeight="1" spans="1:4">
      <c r="A65" s="5">
        <v>63</v>
      </c>
      <c r="B65" s="6" t="s">
        <v>781</v>
      </c>
      <c r="C65" s="9" t="s">
        <v>782</v>
      </c>
      <c r="D65" s="8" t="s">
        <v>7</v>
      </c>
    </row>
    <row r="66" customHeight="1" spans="1:4">
      <c r="A66" s="5">
        <v>64</v>
      </c>
      <c r="B66" s="6" t="s">
        <v>783</v>
      </c>
      <c r="C66" s="9" t="s">
        <v>784</v>
      </c>
      <c r="D66" s="8" t="s">
        <v>7</v>
      </c>
    </row>
    <row r="67" customHeight="1" spans="1:4">
      <c r="A67" s="5">
        <v>65</v>
      </c>
      <c r="B67" s="6" t="s">
        <v>785</v>
      </c>
      <c r="C67" s="7" t="s">
        <v>786</v>
      </c>
      <c r="D67" s="8" t="s">
        <v>7</v>
      </c>
    </row>
    <row r="68" customHeight="1" spans="1:4">
      <c r="A68" s="5">
        <v>66</v>
      </c>
      <c r="B68" s="6" t="s">
        <v>787</v>
      </c>
      <c r="C68" s="7" t="s">
        <v>788</v>
      </c>
      <c r="D68" s="8" t="s">
        <v>24</v>
      </c>
    </row>
    <row r="69" customHeight="1" spans="1:4">
      <c r="A69" s="5">
        <v>67</v>
      </c>
      <c r="B69" s="6" t="s">
        <v>789</v>
      </c>
      <c r="C69" s="7" t="s">
        <v>790</v>
      </c>
      <c r="D69" s="8" t="s">
        <v>24</v>
      </c>
    </row>
    <row r="70" customHeight="1" spans="1:4">
      <c r="A70" s="5">
        <v>68</v>
      </c>
      <c r="B70" s="6" t="s">
        <v>791</v>
      </c>
      <c r="C70" s="7" t="s">
        <v>792</v>
      </c>
      <c r="D70" s="8" t="s">
        <v>24</v>
      </c>
    </row>
    <row r="71" customHeight="1" spans="1:4">
      <c r="A71" s="5">
        <v>69</v>
      </c>
      <c r="B71" s="6" t="s">
        <v>793</v>
      </c>
      <c r="C71" s="9" t="s">
        <v>794</v>
      </c>
      <c r="D71" s="8" t="s">
        <v>24</v>
      </c>
    </row>
    <row r="72" customHeight="1" spans="1:4">
      <c r="A72" s="5">
        <v>70</v>
      </c>
      <c r="B72" s="6" t="s">
        <v>795</v>
      </c>
      <c r="C72" s="7" t="s">
        <v>796</v>
      </c>
      <c r="D72" s="8" t="s">
        <v>7</v>
      </c>
    </row>
    <row r="73" customHeight="1" spans="1:4">
      <c r="A73" s="5">
        <v>71</v>
      </c>
      <c r="B73" s="6" t="s">
        <v>797</v>
      </c>
      <c r="C73" s="7" t="s">
        <v>798</v>
      </c>
      <c r="D73" s="8" t="s">
        <v>7</v>
      </c>
    </row>
    <row r="74" customHeight="1" spans="1:4">
      <c r="A74" s="5">
        <v>72</v>
      </c>
      <c r="B74" s="6" t="s">
        <v>799</v>
      </c>
      <c r="C74" s="7" t="s">
        <v>800</v>
      </c>
      <c r="D74" s="8" t="s">
        <v>7</v>
      </c>
    </row>
    <row r="75" customHeight="1" spans="1:4">
      <c r="A75" s="5">
        <v>73</v>
      </c>
      <c r="B75" s="6" t="s">
        <v>801</v>
      </c>
      <c r="C75" s="7" t="s">
        <v>802</v>
      </c>
      <c r="D75" s="8" t="s">
        <v>7</v>
      </c>
    </row>
    <row r="76" customHeight="1" spans="1:4">
      <c r="A76" s="5">
        <v>74</v>
      </c>
      <c r="B76" s="6" t="s">
        <v>803</v>
      </c>
      <c r="C76" s="7" t="s">
        <v>804</v>
      </c>
      <c r="D76" s="8" t="s">
        <v>7</v>
      </c>
    </row>
    <row r="77" customHeight="1" spans="1:4">
      <c r="A77" s="5">
        <v>75</v>
      </c>
      <c r="B77" s="6" t="s">
        <v>805</v>
      </c>
      <c r="C77" s="7" t="s">
        <v>806</v>
      </c>
      <c r="D77" s="8" t="s">
        <v>7</v>
      </c>
    </row>
    <row r="78" customHeight="1" spans="1:4">
      <c r="A78" s="5">
        <v>76</v>
      </c>
      <c r="B78" s="6" t="s">
        <v>807</v>
      </c>
      <c r="C78" s="7" t="s">
        <v>808</v>
      </c>
      <c r="D78" s="8" t="s">
        <v>7</v>
      </c>
    </row>
    <row r="79" customHeight="1" spans="1:4">
      <c r="A79" s="5">
        <v>77</v>
      </c>
      <c r="B79" s="6" t="s">
        <v>809</v>
      </c>
      <c r="C79" s="7" t="s">
        <v>810</v>
      </c>
      <c r="D79" s="8" t="s">
        <v>7</v>
      </c>
    </row>
    <row r="80" customHeight="1" spans="1:4">
      <c r="A80" s="5">
        <v>78</v>
      </c>
      <c r="B80" s="6" t="s">
        <v>811</v>
      </c>
      <c r="C80" s="7" t="s">
        <v>812</v>
      </c>
      <c r="D80" s="8" t="s">
        <v>7</v>
      </c>
    </row>
    <row r="81" customHeight="1" spans="1:4">
      <c r="A81" s="5">
        <v>79</v>
      </c>
      <c r="B81" s="6" t="s">
        <v>813</v>
      </c>
      <c r="C81" s="7" t="s">
        <v>814</v>
      </c>
      <c r="D81" s="8" t="s">
        <v>7</v>
      </c>
    </row>
    <row r="82" customHeight="1" spans="1:4">
      <c r="A82" s="5">
        <v>80</v>
      </c>
      <c r="B82" s="6" t="s">
        <v>815</v>
      </c>
      <c r="C82" s="7" t="s">
        <v>816</v>
      </c>
      <c r="D82" s="8" t="s">
        <v>7</v>
      </c>
    </row>
    <row r="83" customHeight="1" spans="1:4">
      <c r="A83" s="5">
        <v>81</v>
      </c>
      <c r="B83" s="6" t="s">
        <v>817</v>
      </c>
      <c r="C83" s="7" t="s">
        <v>818</v>
      </c>
      <c r="D83" s="8" t="s">
        <v>7</v>
      </c>
    </row>
    <row r="84" customHeight="1" spans="1:4">
      <c r="A84" s="5">
        <v>82</v>
      </c>
      <c r="B84" s="6" t="s">
        <v>819</v>
      </c>
      <c r="C84" s="7" t="s">
        <v>820</v>
      </c>
      <c r="D84" s="8" t="s">
        <v>7</v>
      </c>
    </row>
    <row r="85" customHeight="1" spans="1:4">
      <c r="A85" s="5">
        <v>83</v>
      </c>
      <c r="B85" s="6" t="s">
        <v>821</v>
      </c>
      <c r="C85" s="7" t="s">
        <v>822</v>
      </c>
      <c r="D85" s="8" t="s">
        <v>7</v>
      </c>
    </row>
    <row r="86" customHeight="1" spans="1:4">
      <c r="A86" s="5">
        <v>84</v>
      </c>
      <c r="B86" s="6" t="s">
        <v>823</v>
      </c>
      <c r="C86" s="7" t="s">
        <v>824</v>
      </c>
      <c r="D86" s="8" t="s">
        <v>7</v>
      </c>
    </row>
    <row r="87" customHeight="1" spans="1:4">
      <c r="A87" s="5">
        <v>85</v>
      </c>
      <c r="B87" s="6" t="s">
        <v>825</v>
      </c>
      <c r="C87" s="7" t="s">
        <v>826</v>
      </c>
      <c r="D87" s="8" t="s">
        <v>7</v>
      </c>
    </row>
    <row r="88" customHeight="1" spans="1:4">
      <c r="A88" s="5">
        <v>86</v>
      </c>
      <c r="B88" s="6" t="s">
        <v>827</v>
      </c>
      <c r="C88" s="7" t="s">
        <v>828</v>
      </c>
      <c r="D88" s="8" t="s">
        <v>7</v>
      </c>
    </row>
    <row r="89" customHeight="1" spans="1:4">
      <c r="A89" s="5">
        <v>87</v>
      </c>
      <c r="B89" s="6" t="s">
        <v>829</v>
      </c>
      <c r="C89" s="7" t="s">
        <v>830</v>
      </c>
      <c r="D89" s="8" t="s">
        <v>7</v>
      </c>
    </row>
    <row r="90" customHeight="1" spans="1:4">
      <c r="A90" s="5">
        <v>88</v>
      </c>
      <c r="B90" s="6" t="s">
        <v>831</v>
      </c>
      <c r="C90" s="7" t="s">
        <v>832</v>
      </c>
      <c r="D90" s="8" t="s">
        <v>7</v>
      </c>
    </row>
    <row r="91" customHeight="1" spans="1:4">
      <c r="A91" s="5">
        <v>89</v>
      </c>
      <c r="B91" s="6" t="s">
        <v>833</v>
      </c>
      <c r="C91" s="7" t="s">
        <v>834</v>
      </c>
      <c r="D91" s="8" t="s">
        <v>7</v>
      </c>
    </row>
    <row r="92" customHeight="1" spans="1:4">
      <c r="A92" s="5">
        <v>90</v>
      </c>
      <c r="B92" s="6" t="s">
        <v>835</v>
      </c>
      <c r="C92" s="7" t="s">
        <v>836</v>
      </c>
      <c r="D92" s="8" t="s">
        <v>24</v>
      </c>
    </row>
    <row r="93" customHeight="1" spans="1:4">
      <c r="A93" s="5">
        <v>91</v>
      </c>
      <c r="B93" s="6" t="s">
        <v>837</v>
      </c>
      <c r="C93" s="7" t="s">
        <v>838</v>
      </c>
      <c r="D93" s="8" t="s">
        <v>7</v>
      </c>
    </row>
    <row r="94" customHeight="1" spans="1:4">
      <c r="A94" s="5">
        <v>92</v>
      </c>
      <c r="B94" s="6" t="s">
        <v>839</v>
      </c>
      <c r="C94" s="7" t="s">
        <v>840</v>
      </c>
      <c r="D94" s="8" t="s">
        <v>24</v>
      </c>
    </row>
    <row r="95" customHeight="1" spans="1:4">
      <c r="A95" s="5">
        <v>93</v>
      </c>
      <c r="B95" s="6" t="s">
        <v>841</v>
      </c>
      <c r="C95" s="7" t="s">
        <v>842</v>
      </c>
      <c r="D95" s="8" t="s">
        <v>7</v>
      </c>
    </row>
    <row r="96" customHeight="1" spans="1:4">
      <c r="A96" s="5">
        <v>94</v>
      </c>
      <c r="B96" s="6" t="s">
        <v>843</v>
      </c>
      <c r="C96" s="7" t="s">
        <v>844</v>
      </c>
      <c r="D96" s="8" t="s">
        <v>7</v>
      </c>
    </row>
    <row r="97" customHeight="1" spans="1:4">
      <c r="A97" s="5">
        <v>95</v>
      </c>
      <c r="B97" s="6" t="s">
        <v>845</v>
      </c>
      <c r="C97" s="11" t="s">
        <v>846</v>
      </c>
      <c r="D97" s="8" t="s">
        <v>7</v>
      </c>
    </row>
    <row r="98" customHeight="1" spans="1:4">
      <c r="A98" s="5">
        <v>96</v>
      </c>
      <c r="B98" s="6" t="s">
        <v>847</v>
      </c>
      <c r="C98" s="7" t="s">
        <v>848</v>
      </c>
      <c r="D98" s="8" t="s">
        <v>24</v>
      </c>
    </row>
    <row r="99" customHeight="1" spans="1:4">
      <c r="A99" s="5">
        <v>97</v>
      </c>
      <c r="B99" s="6" t="s">
        <v>849</v>
      </c>
      <c r="C99" s="7" t="s">
        <v>850</v>
      </c>
      <c r="D99" s="8" t="s">
        <v>7</v>
      </c>
    </row>
    <row r="100" customHeight="1" spans="1:4">
      <c r="A100" s="5">
        <v>98</v>
      </c>
      <c r="B100" s="6" t="s">
        <v>851</v>
      </c>
      <c r="C100" s="7" t="s">
        <v>852</v>
      </c>
      <c r="D100" s="8" t="s">
        <v>7</v>
      </c>
    </row>
    <row r="101" customHeight="1" spans="1:4">
      <c r="A101" s="5">
        <v>99</v>
      </c>
      <c r="B101" s="6" t="s">
        <v>853</v>
      </c>
      <c r="C101" s="7" t="s">
        <v>854</v>
      </c>
      <c r="D101" s="8" t="s">
        <v>24</v>
      </c>
    </row>
    <row r="102" customHeight="1" spans="1:4">
      <c r="A102" s="5">
        <v>100</v>
      </c>
      <c r="B102" s="6" t="s">
        <v>855</v>
      </c>
      <c r="C102" s="7" t="s">
        <v>856</v>
      </c>
      <c r="D102" s="8" t="s">
        <v>7</v>
      </c>
    </row>
    <row r="103" customHeight="1" spans="1:4">
      <c r="A103" s="5">
        <v>101</v>
      </c>
      <c r="B103" s="6" t="s">
        <v>857</v>
      </c>
      <c r="C103" s="7" t="s">
        <v>858</v>
      </c>
      <c r="D103" s="8" t="s">
        <v>7</v>
      </c>
    </row>
    <row r="104" customHeight="1" spans="1:4">
      <c r="A104" s="5">
        <v>102</v>
      </c>
      <c r="B104" s="6" t="s">
        <v>859</v>
      </c>
      <c r="C104" s="7" t="s">
        <v>860</v>
      </c>
      <c r="D104" s="8" t="s">
        <v>7</v>
      </c>
    </row>
    <row r="105" customHeight="1" spans="1:4">
      <c r="A105" s="5">
        <v>103</v>
      </c>
      <c r="B105" s="6" t="s">
        <v>861</v>
      </c>
      <c r="C105" s="7" t="s">
        <v>862</v>
      </c>
      <c r="D105" s="8" t="s">
        <v>7</v>
      </c>
    </row>
    <row r="106" customHeight="1" spans="1:4">
      <c r="A106" s="5">
        <v>104</v>
      </c>
      <c r="B106" s="6" t="s">
        <v>863</v>
      </c>
      <c r="C106" s="7" t="s">
        <v>864</v>
      </c>
      <c r="D106" s="8" t="s">
        <v>7</v>
      </c>
    </row>
    <row r="107" customHeight="1" spans="1:4">
      <c r="A107" s="5">
        <v>105</v>
      </c>
      <c r="B107" s="6" t="s">
        <v>865</v>
      </c>
      <c r="C107" s="7" t="s">
        <v>866</v>
      </c>
      <c r="D107" s="8" t="s">
        <v>7</v>
      </c>
    </row>
    <row r="108" customHeight="1" spans="1:4">
      <c r="A108" s="5">
        <v>106</v>
      </c>
      <c r="B108" s="6" t="s">
        <v>867</v>
      </c>
      <c r="C108" s="7" t="s">
        <v>868</v>
      </c>
      <c r="D108" s="8" t="s">
        <v>24</v>
      </c>
    </row>
    <row r="109" customHeight="1" spans="1:4">
      <c r="A109" s="5">
        <v>107</v>
      </c>
      <c r="B109" s="6" t="s">
        <v>869</v>
      </c>
      <c r="C109" s="7" t="s">
        <v>870</v>
      </c>
      <c r="D109" s="8" t="s">
        <v>7</v>
      </c>
    </row>
    <row r="110" customHeight="1" spans="1:4">
      <c r="A110" s="5">
        <v>108</v>
      </c>
      <c r="B110" s="6" t="s">
        <v>871</v>
      </c>
      <c r="C110" s="7" t="s">
        <v>872</v>
      </c>
      <c r="D110" s="8" t="s">
        <v>7</v>
      </c>
    </row>
    <row r="111" customHeight="1" spans="1:4">
      <c r="A111" s="5">
        <v>109</v>
      </c>
      <c r="B111" s="6" t="s">
        <v>873</v>
      </c>
      <c r="C111" s="7" t="s">
        <v>874</v>
      </c>
      <c r="D111" s="8" t="s">
        <v>7</v>
      </c>
    </row>
    <row r="112" customHeight="1" spans="1:4">
      <c r="A112" s="5">
        <v>110</v>
      </c>
      <c r="B112" s="6" t="s">
        <v>875</v>
      </c>
      <c r="C112" s="7" t="s">
        <v>876</v>
      </c>
      <c r="D112" s="8" t="s">
        <v>7</v>
      </c>
    </row>
    <row r="113" customHeight="1" spans="1:4">
      <c r="A113" s="5">
        <v>111</v>
      </c>
      <c r="B113" s="6" t="s">
        <v>877</v>
      </c>
      <c r="C113" s="7" t="s">
        <v>878</v>
      </c>
      <c r="D113" s="8" t="s">
        <v>7</v>
      </c>
    </row>
    <row r="114" customHeight="1" spans="1:4">
      <c r="A114" s="5">
        <v>112</v>
      </c>
      <c r="B114" s="6" t="s">
        <v>879</v>
      </c>
      <c r="C114" s="7" t="s">
        <v>880</v>
      </c>
      <c r="D114" s="8" t="s">
        <v>7</v>
      </c>
    </row>
    <row r="115" customHeight="1" spans="1:4">
      <c r="A115" s="5">
        <v>113</v>
      </c>
      <c r="B115" s="6" t="s">
        <v>881</v>
      </c>
      <c r="C115" s="9" t="s">
        <v>882</v>
      </c>
      <c r="D115" s="8" t="s">
        <v>7</v>
      </c>
    </row>
    <row r="116" customHeight="1" spans="1:4">
      <c r="A116" s="5">
        <v>114</v>
      </c>
      <c r="B116" s="6" t="s">
        <v>883</v>
      </c>
      <c r="C116" s="7" t="s">
        <v>884</v>
      </c>
      <c r="D116" s="8" t="s">
        <v>7</v>
      </c>
    </row>
    <row r="117" customHeight="1" spans="1:4">
      <c r="A117" s="5">
        <v>115</v>
      </c>
      <c r="B117" s="6" t="s">
        <v>885</v>
      </c>
      <c r="C117" s="7" t="s">
        <v>886</v>
      </c>
      <c r="D117" s="8" t="s">
        <v>7</v>
      </c>
    </row>
    <row r="118" customHeight="1" spans="1:4">
      <c r="A118" s="5">
        <v>116</v>
      </c>
      <c r="B118" s="6" t="s">
        <v>887</v>
      </c>
      <c r="C118" s="7" t="s">
        <v>888</v>
      </c>
      <c r="D118" s="8" t="s">
        <v>7</v>
      </c>
    </row>
    <row r="119" customHeight="1" spans="1:4">
      <c r="A119" s="5">
        <v>117</v>
      </c>
      <c r="B119" s="6" t="s">
        <v>889</v>
      </c>
      <c r="C119" s="7" t="s">
        <v>890</v>
      </c>
      <c r="D119" s="8" t="s">
        <v>7</v>
      </c>
    </row>
    <row r="120" customHeight="1" spans="1:4">
      <c r="A120" s="5">
        <v>118</v>
      </c>
      <c r="B120" s="6" t="s">
        <v>891</v>
      </c>
      <c r="C120" s="7" t="s">
        <v>892</v>
      </c>
      <c r="D120" s="8" t="s">
        <v>7</v>
      </c>
    </row>
    <row r="121" customHeight="1" spans="1:4">
      <c r="A121" s="5">
        <v>119</v>
      </c>
      <c r="B121" s="6" t="s">
        <v>893</v>
      </c>
      <c r="C121" s="7" t="s">
        <v>894</v>
      </c>
      <c r="D121" s="8" t="s">
        <v>24</v>
      </c>
    </row>
    <row r="122" customHeight="1" spans="1:4">
      <c r="A122" s="5">
        <v>120</v>
      </c>
      <c r="B122" s="6" t="s">
        <v>895</v>
      </c>
      <c r="C122" s="7" t="s">
        <v>896</v>
      </c>
      <c r="D122" s="8" t="s">
        <v>7</v>
      </c>
    </row>
    <row r="123" customHeight="1" spans="1:4">
      <c r="A123" s="5">
        <v>121</v>
      </c>
      <c r="B123" s="6" t="s">
        <v>897</v>
      </c>
      <c r="C123" s="7" t="s">
        <v>898</v>
      </c>
      <c r="D123" s="8" t="s">
        <v>24</v>
      </c>
    </row>
    <row r="124" customHeight="1" spans="1:4">
      <c r="A124" s="5">
        <v>122</v>
      </c>
      <c r="B124" s="6" t="s">
        <v>899</v>
      </c>
      <c r="C124" s="7" t="s">
        <v>900</v>
      </c>
      <c r="D124" s="8" t="s">
        <v>7</v>
      </c>
    </row>
    <row r="125" customHeight="1" spans="1:4">
      <c r="A125" s="5">
        <v>123</v>
      </c>
      <c r="B125" s="6" t="s">
        <v>901</v>
      </c>
      <c r="C125" s="7" t="s">
        <v>902</v>
      </c>
      <c r="D125" s="8" t="s">
        <v>7</v>
      </c>
    </row>
    <row r="126" customHeight="1" spans="1:4">
      <c r="A126" s="5">
        <v>124</v>
      </c>
      <c r="B126" s="6" t="s">
        <v>903</v>
      </c>
      <c r="C126" s="7" t="s">
        <v>904</v>
      </c>
      <c r="D126" s="8" t="s">
        <v>7</v>
      </c>
    </row>
    <row r="127" customHeight="1" spans="1:4">
      <c r="A127" s="5">
        <v>125</v>
      </c>
      <c r="B127" s="6" t="s">
        <v>905</v>
      </c>
      <c r="C127" s="7" t="s">
        <v>906</v>
      </c>
      <c r="D127" s="8" t="s">
        <v>24</v>
      </c>
    </row>
    <row r="128" customHeight="1" spans="1:4">
      <c r="A128" s="5">
        <v>126</v>
      </c>
      <c r="B128" s="6" t="s">
        <v>907</v>
      </c>
      <c r="C128" s="7" t="s">
        <v>908</v>
      </c>
      <c r="D128" s="8" t="s">
        <v>7</v>
      </c>
    </row>
    <row r="129" customHeight="1" spans="1:4">
      <c r="A129" s="5">
        <v>127</v>
      </c>
      <c r="B129" s="6" t="s">
        <v>909</v>
      </c>
      <c r="C129" s="9" t="s">
        <v>910</v>
      </c>
      <c r="D129" s="8" t="s">
        <v>7</v>
      </c>
    </row>
    <row r="130" customHeight="1" spans="1:4">
      <c r="A130" s="5">
        <v>128</v>
      </c>
      <c r="B130" s="6" t="s">
        <v>911</v>
      </c>
      <c r="C130" s="13" t="s">
        <v>912</v>
      </c>
      <c r="D130" s="8" t="s">
        <v>7</v>
      </c>
    </row>
    <row r="131" customHeight="1" spans="1:4">
      <c r="A131" s="5">
        <v>129</v>
      </c>
      <c r="B131" s="6" t="s">
        <v>913</v>
      </c>
      <c r="C131" s="7" t="s">
        <v>914</v>
      </c>
      <c r="D131" s="8" t="s">
        <v>7</v>
      </c>
    </row>
    <row r="132" customHeight="1" spans="1:4">
      <c r="A132" s="5">
        <v>130</v>
      </c>
      <c r="B132" s="6" t="s">
        <v>915</v>
      </c>
      <c r="C132" s="7" t="s">
        <v>916</v>
      </c>
      <c r="D132" s="8" t="s">
        <v>7</v>
      </c>
    </row>
    <row r="133" customHeight="1" spans="1:4">
      <c r="A133" s="5">
        <v>131</v>
      </c>
      <c r="B133" s="6" t="s">
        <v>917</v>
      </c>
      <c r="C133" s="7" t="s">
        <v>918</v>
      </c>
      <c r="D133" s="8" t="s">
        <v>7</v>
      </c>
    </row>
    <row r="134" customHeight="1" spans="1:4">
      <c r="A134" s="5">
        <v>132</v>
      </c>
      <c r="B134" s="6" t="s">
        <v>919</v>
      </c>
      <c r="C134" s="11" t="s">
        <v>920</v>
      </c>
      <c r="D134" s="8" t="s">
        <v>7</v>
      </c>
    </row>
    <row r="135" customHeight="1" spans="1:4">
      <c r="A135" s="5">
        <v>133</v>
      </c>
      <c r="B135" s="6" t="s">
        <v>921</v>
      </c>
      <c r="C135" s="7" t="s">
        <v>922</v>
      </c>
      <c r="D135" s="8" t="s">
        <v>7</v>
      </c>
    </row>
    <row r="136" customHeight="1" spans="1:4">
      <c r="A136" s="5">
        <v>134</v>
      </c>
      <c r="B136" s="6" t="s">
        <v>923</v>
      </c>
      <c r="C136" s="7" t="s">
        <v>924</v>
      </c>
      <c r="D136" s="8" t="s">
        <v>7</v>
      </c>
    </row>
    <row r="137" customHeight="1" spans="1:4">
      <c r="A137" s="5">
        <v>135</v>
      </c>
      <c r="B137" s="6" t="s">
        <v>925</v>
      </c>
      <c r="C137" s="7" t="s">
        <v>926</v>
      </c>
      <c r="D137" s="8" t="s">
        <v>7</v>
      </c>
    </row>
    <row r="138" customHeight="1" spans="1:4">
      <c r="A138" s="5">
        <v>136</v>
      </c>
      <c r="B138" s="6" t="s">
        <v>927</v>
      </c>
      <c r="C138" s="7" t="s">
        <v>928</v>
      </c>
      <c r="D138" s="8" t="s">
        <v>7</v>
      </c>
    </row>
    <row r="139" customHeight="1" spans="1:4">
      <c r="A139" s="5">
        <v>137</v>
      </c>
      <c r="B139" s="6" t="s">
        <v>929</v>
      </c>
      <c r="C139" s="7" t="s">
        <v>930</v>
      </c>
      <c r="D139" s="8" t="s">
        <v>7</v>
      </c>
    </row>
    <row r="140" customHeight="1" spans="1:4">
      <c r="A140" s="5">
        <v>138</v>
      </c>
      <c r="B140" s="6" t="s">
        <v>931</v>
      </c>
      <c r="C140" s="7" t="s">
        <v>932</v>
      </c>
      <c r="D140" s="8" t="s">
        <v>7</v>
      </c>
    </row>
    <row r="141" customHeight="1" spans="1:4">
      <c r="A141" s="5">
        <v>139</v>
      </c>
      <c r="B141" s="6" t="s">
        <v>933</v>
      </c>
      <c r="C141" s="7" t="s">
        <v>934</v>
      </c>
      <c r="D141" s="8" t="s">
        <v>24</v>
      </c>
    </row>
    <row r="142" customHeight="1" spans="1:4">
      <c r="A142" s="5">
        <v>140</v>
      </c>
      <c r="B142" s="6" t="s">
        <v>935</v>
      </c>
      <c r="C142" s="7" t="s">
        <v>936</v>
      </c>
      <c r="D142" s="8" t="s">
        <v>7</v>
      </c>
    </row>
    <row r="143" customHeight="1" spans="1:4">
      <c r="A143" s="5">
        <v>141</v>
      </c>
      <c r="B143" s="6" t="s">
        <v>937</v>
      </c>
      <c r="C143" s="7" t="s">
        <v>938</v>
      </c>
      <c r="D143" s="8" t="s">
        <v>7</v>
      </c>
    </row>
    <row r="144" customHeight="1" spans="1:4">
      <c r="A144" s="5">
        <v>142</v>
      </c>
      <c r="B144" s="6" t="s">
        <v>939</v>
      </c>
      <c r="C144" s="7" t="s">
        <v>940</v>
      </c>
      <c r="D144" s="8" t="s">
        <v>7</v>
      </c>
    </row>
    <row r="145" customHeight="1" spans="1:4">
      <c r="A145" s="5">
        <v>143</v>
      </c>
      <c r="B145" s="6" t="s">
        <v>941</v>
      </c>
      <c r="C145" s="7" t="s">
        <v>942</v>
      </c>
      <c r="D145" s="8" t="s">
        <v>7</v>
      </c>
    </row>
    <row r="146" customHeight="1" spans="1:4">
      <c r="A146" s="5">
        <v>144</v>
      </c>
      <c r="B146" s="6" t="s">
        <v>943</v>
      </c>
      <c r="C146" s="7" t="s">
        <v>944</v>
      </c>
      <c r="D146" s="8" t="s">
        <v>7</v>
      </c>
    </row>
    <row r="147" customHeight="1" spans="1:4">
      <c r="A147" s="5">
        <v>145</v>
      </c>
      <c r="B147" s="6" t="s">
        <v>945</v>
      </c>
      <c r="C147" s="7" t="s">
        <v>946</v>
      </c>
      <c r="D147" s="8" t="s">
        <v>7</v>
      </c>
    </row>
    <row r="148" customHeight="1" spans="1:4">
      <c r="A148" s="5">
        <v>146</v>
      </c>
      <c r="B148" s="6" t="s">
        <v>947</v>
      </c>
      <c r="C148" s="7" t="s">
        <v>948</v>
      </c>
      <c r="D148" s="8" t="s">
        <v>7</v>
      </c>
    </row>
    <row r="149" customHeight="1" spans="1:4">
      <c r="A149" s="5">
        <v>147</v>
      </c>
      <c r="B149" s="6" t="s">
        <v>949</v>
      </c>
      <c r="C149" s="7" t="s">
        <v>950</v>
      </c>
      <c r="D149" s="8" t="s">
        <v>7</v>
      </c>
    </row>
    <row r="150" customHeight="1" spans="1:4">
      <c r="A150" s="5">
        <v>148</v>
      </c>
      <c r="B150" s="6" t="s">
        <v>951</v>
      </c>
      <c r="C150" s="7" t="s">
        <v>952</v>
      </c>
      <c r="D150" s="8" t="s">
        <v>24</v>
      </c>
    </row>
    <row r="151" customHeight="1" spans="1:4">
      <c r="A151" s="5">
        <v>149</v>
      </c>
      <c r="B151" s="6" t="s">
        <v>953</v>
      </c>
      <c r="C151" s="7" t="s">
        <v>954</v>
      </c>
      <c r="D151" s="8" t="s">
        <v>7</v>
      </c>
    </row>
    <row r="152" customHeight="1" spans="1:4">
      <c r="A152" s="5">
        <v>150</v>
      </c>
      <c r="B152" s="6" t="s">
        <v>955</v>
      </c>
      <c r="C152" s="7" t="s">
        <v>956</v>
      </c>
      <c r="D152" s="8" t="s">
        <v>24</v>
      </c>
    </row>
    <row r="153" customHeight="1" spans="1:4">
      <c r="A153" s="5">
        <v>151</v>
      </c>
      <c r="B153" s="6" t="s">
        <v>957</v>
      </c>
      <c r="C153" s="7" t="s">
        <v>958</v>
      </c>
      <c r="D153" s="8" t="s">
        <v>7</v>
      </c>
    </row>
    <row r="154" customHeight="1" spans="1:4">
      <c r="A154" s="5">
        <v>152</v>
      </c>
      <c r="B154" s="6" t="s">
        <v>959</v>
      </c>
      <c r="C154" s="7" t="s">
        <v>960</v>
      </c>
      <c r="D154" s="8" t="s">
        <v>24</v>
      </c>
    </row>
    <row r="155" customHeight="1" spans="1:4">
      <c r="A155" s="5">
        <v>153</v>
      </c>
      <c r="B155" s="6" t="s">
        <v>961</v>
      </c>
      <c r="C155" s="7" t="s">
        <v>962</v>
      </c>
      <c r="D155" s="8" t="s">
        <v>7</v>
      </c>
    </row>
    <row r="156" customHeight="1" spans="1:4">
      <c r="A156" s="5">
        <v>154</v>
      </c>
      <c r="B156" s="6" t="s">
        <v>963</v>
      </c>
      <c r="C156" s="7" t="s">
        <v>964</v>
      </c>
      <c r="D156" s="8" t="s">
        <v>7</v>
      </c>
    </row>
    <row r="157" customHeight="1" spans="1:4">
      <c r="A157" s="5">
        <v>155</v>
      </c>
      <c r="B157" s="6" t="s">
        <v>965</v>
      </c>
      <c r="C157" s="7" t="s">
        <v>966</v>
      </c>
      <c r="D157" s="8" t="s">
        <v>7</v>
      </c>
    </row>
    <row r="158" customHeight="1" spans="1:4">
      <c r="A158" s="5">
        <v>156</v>
      </c>
      <c r="B158" s="6" t="s">
        <v>967</v>
      </c>
      <c r="C158" s="7" t="s">
        <v>968</v>
      </c>
      <c r="D158" s="8" t="s">
        <v>7</v>
      </c>
    </row>
    <row r="159" customHeight="1" spans="1:4">
      <c r="A159" s="5">
        <v>157</v>
      </c>
      <c r="B159" s="6" t="s">
        <v>969</v>
      </c>
      <c r="C159" s="7" t="s">
        <v>970</v>
      </c>
      <c r="D159" s="8" t="s">
        <v>7</v>
      </c>
    </row>
    <row r="160" customHeight="1" spans="1:4">
      <c r="A160" s="5">
        <v>158</v>
      </c>
      <c r="B160" s="6" t="s">
        <v>971</v>
      </c>
      <c r="C160" s="7" t="s">
        <v>972</v>
      </c>
      <c r="D160" s="8" t="s">
        <v>7</v>
      </c>
    </row>
    <row r="161" customHeight="1" spans="1:4">
      <c r="A161" s="5">
        <v>159</v>
      </c>
      <c r="B161" s="6" t="s">
        <v>973</v>
      </c>
      <c r="C161" s="7" t="s">
        <v>974</v>
      </c>
      <c r="D161" s="8" t="s">
        <v>7</v>
      </c>
    </row>
    <row r="162" customHeight="1" spans="1:4">
      <c r="A162" s="5">
        <v>160</v>
      </c>
      <c r="B162" s="6" t="s">
        <v>975</v>
      </c>
      <c r="C162" s="7" t="s">
        <v>976</v>
      </c>
      <c r="D162" s="8" t="s">
        <v>7</v>
      </c>
    </row>
    <row r="163" customHeight="1" spans="1:4">
      <c r="A163" s="5">
        <v>161</v>
      </c>
      <c r="B163" s="6" t="s">
        <v>977</v>
      </c>
      <c r="C163" s="7" t="s">
        <v>978</v>
      </c>
      <c r="D163" s="8" t="s">
        <v>7</v>
      </c>
    </row>
    <row r="164" customHeight="1" spans="1:4">
      <c r="A164" s="5">
        <v>162</v>
      </c>
      <c r="B164" s="6" t="s">
        <v>979</v>
      </c>
      <c r="C164" s="7" t="s">
        <v>980</v>
      </c>
      <c r="D164" s="8" t="s">
        <v>7</v>
      </c>
    </row>
    <row r="165" customHeight="1" spans="1:4">
      <c r="A165" s="5">
        <v>163</v>
      </c>
      <c r="B165" s="6" t="s">
        <v>981</v>
      </c>
      <c r="C165" s="7" t="s">
        <v>982</v>
      </c>
      <c r="D165" s="8" t="s">
        <v>7</v>
      </c>
    </row>
    <row r="166" customHeight="1" spans="1:4">
      <c r="A166" s="5">
        <v>164</v>
      </c>
      <c r="B166" s="6" t="s">
        <v>983</v>
      </c>
      <c r="C166" s="7" t="s">
        <v>984</v>
      </c>
      <c r="D166" s="8" t="s">
        <v>7</v>
      </c>
    </row>
    <row r="167" customHeight="1" spans="1:4">
      <c r="A167" s="5">
        <v>165</v>
      </c>
      <c r="B167" s="6" t="s">
        <v>985</v>
      </c>
      <c r="C167" s="7" t="s">
        <v>986</v>
      </c>
      <c r="D167" s="8" t="s">
        <v>7</v>
      </c>
    </row>
    <row r="168" customHeight="1" spans="1:4">
      <c r="A168" s="5">
        <v>166</v>
      </c>
      <c r="B168" s="6" t="s">
        <v>987</v>
      </c>
      <c r="C168" s="7" t="s">
        <v>988</v>
      </c>
      <c r="D168" s="8" t="s">
        <v>7</v>
      </c>
    </row>
    <row r="169" customHeight="1" spans="1:4">
      <c r="A169" s="5">
        <v>167</v>
      </c>
      <c r="B169" s="6" t="s">
        <v>989</v>
      </c>
      <c r="C169" s="7" t="s">
        <v>990</v>
      </c>
      <c r="D169" s="8" t="s">
        <v>7</v>
      </c>
    </row>
    <row r="170" customHeight="1" spans="1:4">
      <c r="A170" s="5">
        <v>168</v>
      </c>
      <c r="B170" s="6" t="s">
        <v>991</v>
      </c>
      <c r="C170" s="7" t="s">
        <v>992</v>
      </c>
      <c r="D170" s="8" t="s">
        <v>7</v>
      </c>
    </row>
    <row r="171" customHeight="1" spans="1:4">
      <c r="A171" s="5">
        <v>169</v>
      </c>
      <c r="B171" s="6" t="s">
        <v>993</v>
      </c>
      <c r="C171" s="7" t="s">
        <v>994</v>
      </c>
      <c r="D171" s="8" t="s">
        <v>7</v>
      </c>
    </row>
    <row r="172" customHeight="1" spans="1:4">
      <c r="A172" s="5">
        <v>170</v>
      </c>
      <c r="B172" s="6" t="s">
        <v>995</v>
      </c>
      <c r="C172" s="7" t="s">
        <v>996</v>
      </c>
      <c r="D172" s="8" t="s">
        <v>7</v>
      </c>
    </row>
    <row r="173" customHeight="1" spans="1:4">
      <c r="A173" s="5">
        <v>171</v>
      </c>
      <c r="B173" s="6" t="s">
        <v>997</v>
      </c>
      <c r="C173" s="7" t="s">
        <v>998</v>
      </c>
      <c r="D173" s="8" t="s">
        <v>7</v>
      </c>
    </row>
    <row r="174" customHeight="1" spans="1:4">
      <c r="A174" s="5">
        <v>172</v>
      </c>
      <c r="B174" s="6" t="s">
        <v>999</v>
      </c>
      <c r="C174" s="7" t="s">
        <v>1000</v>
      </c>
      <c r="D174" s="8" t="s">
        <v>7</v>
      </c>
    </row>
    <row r="175" customHeight="1" spans="1:4">
      <c r="A175" s="5">
        <v>173</v>
      </c>
      <c r="B175" s="6" t="s">
        <v>1001</v>
      </c>
      <c r="C175" s="7" t="s">
        <v>1002</v>
      </c>
      <c r="D175" s="8" t="s">
        <v>7</v>
      </c>
    </row>
    <row r="176" customHeight="1" spans="1:4">
      <c r="A176" s="5">
        <v>174</v>
      </c>
      <c r="B176" s="6" t="s">
        <v>1003</v>
      </c>
      <c r="C176" s="7" t="s">
        <v>1004</v>
      </c>
      <c r="D176" s="8" t="s">
        <v>7</v>
      </c>
    </row>
    <row r="177" customHeight="1" spans="1:4">
      <c r="A177" s="5">
        <v>175</v>
      </c>
      <c r="B177" s="6" t="s">
        <v>1005</v>
      </c>
      <c r="C177" s="7" t="s">
        <v>1006</v>
      </c>
      <c r="D177" s="8" t="s">
        <v>7</v>
      </c>
    </row>
    <row r="178" customHeight="1" spans="1:4">
      <c r="A178" s="5">
        <v>176</v>
      </c>
      <c r="B178" s="6" t="s">
        <v>1007</v>
      </c>
      <c r="C178" s="7" t="s">
        <v>1008</v>
      </c>
      <c r="D178" s="8" t="s">
        <v>7</v>
      </c>
    </row>
    <row r="179" customHeight="1" spans="1:4">
      <c r="A179" s="5">
        <v>177</v>
      </c>
      <c r="B179" s="6" t="s">
        <v>1009</v>
      </c>
      <c r="C179" s="7" t="s">
        <v>1010</v>
      </c>
      <c r="D179" s="8" t="s">
        <v>7</v>
      </c>
    </row>
    <row r="180" customHeight="1" spans="1:4">
      <c r="A180" s="5">
        <v>178</v>
      </c>
      <c r="B180" s="6" t="s">
        <v>1011</v>
      </c>
      <c r="C180" s="7" t="s">
        <v>1012</v>
      </c>
      <c r="D180" s="8" t="s">
        <v>7</v>
      </c>
    </row>
    <row r="181" customHeight="1" spans="1:4">
      <c r="A181" s="5">
        <v>179</v>
      </c>
      <c r="B181" s="6" t="s">
        <v>1013</v>
      </c>
      <c r="C181" s="7" t="s">
        <v>1014</v>
      </c>
      <c r="D181" s="8" t="s">
        <v>7</v>
      </c>
    </row>
    <row r="182" customHeight="1" spans="1:4">
      <c r="A182" s="5">
        <v>180</v>
      </c>
      <c r="B182" s="6" t="s">
        <v>1015</v>
      </c>
      <c r="C182" s="7" t="s">
        <v>1016</v>
      </c>
      <c r="D182" s="8" t="s">
        <v>7</v>
      </c>
    </row>
    <row r="183" customHeight="1" spans="1:4">
      <c r="A183" s="5">
        <v>181</v>
      </c>
      <c r="B183" s="6" t="s">
        <v>1017</v>
      </c>
      <c r="C183" s="7" t="s">
        <v>1018</v>
      </c>
      <c r="D183" s="8" t="s">
        <v>7</v>
      </c>
    </row>
    <row r="184" customHeight="1" spans="1:4">
      <c r="A184" s="5">
        <v>182</v>
      </c>
      <c r="B184" s="6" t="s">
        <v>1019</v>
      </c>
      <c r="C184" s="7" t="s">
        <v>1020</v>
      </c>
      <c r="D184" s="8" t="s">
        <v>7</v>
      </c>
    </row>
    <row r="185" customHeight="1" spans="1:4">
      <c r="A185" s="5">
        <v>183</v>
      </c>
      <c r="B185" s="6" t="s">
        <v>1021</v>
      </c>
      <c r="C185" s="7" t="s">
        <v>1022</v>
      </c>
      <c r="D185" s="8" t="s">
        <v>7</v>
      </c>
    </row>
    <row r="186" customHeight="1" spans="1:4">
      <c r="A186" s="5">
        <v>184</v>
      </c>
      <c r="B186" s="6" t="s">
        <v>1023</v>
      </c>
      <c r="C186" s="7" t="s">
        <v>1024</v>
      </c>
      <c r="D186" s="8" t="s">
        <v>7</v>
      </c>
    </row>
    <row r="187" customHeight="1" spans="1:4">
      <c r="A187" s="5">
        <v>185</v>
      </c>
      <c r="B187" s="6" t="s">
        <v>1025</v>
      </c>
      <c r="C187" s="7" t="s">
        <v>1026</v>
      </c>
      <c r="D187" s="8" t="s">
        <v>7</v>
      </c>
    </row>
    <row r="188" customHeight="1" spans="1:4">
      <c r="A188" s="5">
        <v>186</v>
      </c>
      <c r="B188" s="6" t="s">
        <v>1027</v>
      </c>
      <c r="C188" s="7" t="s">
        <v>1028</v>
      </c>
      <c r="D188" s="8" t="s">
        <v>7</v>
      </c>
    </row>
    <row r="189" customHeight="1" spans="1:4">
      <c r="A189" s="5">
        <v>187</v>
      </c>
      <c r="B189" s="6" t="s">
        <v>1029</v>
      </c>
      <c r="C189" s="7" t="s">
        <v>1030</v>
      </c>
      <c r="D189" s="8" t="s">
        <v>7</v>
      </c>
    </row>
    <row r="190" customHeight="1" spans="1:4">
      <c r="A190" s="5">
        <v>188</v>
      </c>
      <c r="B190" s="6" t="s">
        <v>1031</v>
      </c>
      <c r="C190" s="7" t="s">
        <v>1032</v>
      </c>
      <c r="D190" s="8" t="s">
        <v>7</v>
      </c>
    </row>
    <row r="191" customHeight="1" spans="1:4">
      <c r="A191" s="5">
        <v>189</v>
      </c>
      <c r="B191" s="14" t="s">
        <v>1033</v>
      </c>
      <c r="C191" s="15" t="s">
        <v>1034</v>
      </c>
      <c r="D191" s="8" t="s">
        <v>7</v>
      </c>
    </row>
    <row r="192" customHeight="1" spans="1:4">
      <c r="A192" s="5">
        <v>190</v>
      </c>
      <c r="B192" s="6" t="s">
        <v>1035</v>
      </c>
      <c r="C192" s="7" t="s">
        <v>1036</v>
      </c>
      <c r="D192" s="8" t="s">
        <v>24</v>
      </c>
    </row>
    <row r="193" customHeight="1" spans="1:4">
      <c r="A193" s="5">
        <v>191</v>
      </c>
      <c r="B193" s="6" t="s">
        <v>1037</v>
      </c>
      <c r="C193" s="7" t="s">
        <v>1038</v>
      </c>
      <c r="D193" s="8" t="s">
        <v>7</v>
      </c>
    </row>
    <row r="194" customHeight="1" spans="1:4">
      <c r="A194" s="5">
        <v>192</v>
      </c>
      <c r="B194" s="6" t="s">
        <v>1039</v>
      </c>
      <c r="C194" s="7" t="s">
        <v>1040</v>
      </c>
      <c r="D194" s="8" t="s">
        <v>7</v>
      </c>
    </row>
    <row r="195" customHeight="1" spans="1:4">
      <c r="A195" s="5">
        <v>193</v>
      </c>
      <c r="B195" s="6" t="s">
        <v>1041</v>
      </c>
      <c r="C195" s="7" t="s">
        <v>1042</v>
      </c>
      <c r="D195" s="8" t="s">
        <v>7</v>
      </c>
    </row>
    <row r="196" customHeight="1" spans="1:4">
      <c r="A196" s="5">
        <v>194</v>
      </c>
      <c r="B196" s="6" t="s">
        <v>1043</v>
      </c>
      <c r="C196" s="7" t="s">
        <v>1044</v>
      </c>
      <c r="D196" s="8" t="s">
        <v>7</v>
      </c>
    </row>
    <row r="197" customHeight="1" spans="1:4">
      <c r="A197" s="5">
        <v>195</v>
      </c>
      <c r="B197" s="6" t="s">
        <v>1045</v>
      </c>
      <c r="C197" s="7" t="s">
        <v>1046</v>
      </c>
      <c r="D197" s="8" t="s">
        <v>7</v>
      </c>
    </row>
    <row r="198" customHeight="1" spans="1:4">
      <c r="A198" s="5">
        <v>196</v>
      </c>
      <c r="B198" s="6" t="s">
        <v>1047</v>
      </c>
      <c r="C198" s="7" t="s">
        <v>1048</v>
      </c>
      <c r="D198" s="8" t="s">
        <v>7</v>
      </c>
    </row>
    <row r="199" customHeight="1" spans="1:4">
      <c r="A199" s="5">
        <v>197</v>
      </c>
      <c r="B199" s="6" t="s">
        <v>1049</v>
      </c>
      <c r="C199" s="7" t="s">
        <v>1050</v>
      </c>
      <c r="D199" s="8" t="s">
        <v>7</v>
      </c>
    </row>
    <row r="200" customHeight="1" spans="1:4">
      <c r="A200" s="5">
        <v>198</v>
      </c>
      <c r="B200" s="6" t="s">
        <v>1051</v>
      </c>
      <c r="C200" s="7" t="s">
        <v>1052</v>
      </c>
      <c r="D200" s="8" t="s">
        <v>7</v>
      </c>
    </row>
    <row r="201" customHeight="1" spans="1:4">
      <c r="A201" s="5">
        <v>199</v>
      </c>
      <c r="B201" s="6" t="s">
        <v>1053</v>
      </c>
      <c r="C201" s="7" t="s">
        <v>1054</v>
      </c>
      <c r="D201" s="8" t="s">
        <v>7</v>
      </c>
    </row>
    <row r="202" customHeight="1" spans="1:4">
      <c r="A202" s="5">
        <v>200</v>
      </c>
      <c r="B202" s="6" t="s">
        <v>1055</v>
      </c>
      <c r="C202" s="7" t="s">
        <v>1056</v>
      </c>
      <c r="D202" s="8" t="s">
        <v>7</v>
      </c>
    </row>
    <row r="203" customHeight="1" spans="1:4">
      <c r="A203" s="5">
        <v>201</v>
      </c>
      <c r="B203" s="6" t="s">
        <v>1057</v>
      </c>
      <c r="C203" s="7" t="s">
        <v>1058</v>
      </c>
      <c r="D203" s="8" t="s">
        <v>7</v>
      </c>
    </row>
    <row r="204" customHeight="1" spans="1:4">
      <c r="A204" s="5">
        <v>202</v>
      </c>
      <c r="B204" s="6" t="s">
        <v>1059</v>
      </c>
      <c r="C204" s="9" t="s">
        <v>1060</v>
      </c>
      <c r="D204" s="8" t="s">
        <v>7</v>
      </c>
    </row>
    <row r="205" customHeight="1" spans="1:4">
      <c r="A205" s="5">
        <v>203</v>
      </c>
      <c r="B205" s="6" t="s">
        <v>1061</v>
      </c>
      <c r="C205" s="7" t="s">
        <v>1062</v>
      </c>
      <c r="D205" s="8" t="s">
        <v>7</v>
      </c>
    </row>
    <row r="206" customHeight="1" spans="1:4">
      <c r="A206" s="5">
        <v>204</v>
      </c>
      <c r="B206" s="6" t="s">
        <v>1063</v>
      </c>
      <c r="C206" s="7" t="s">
        <v>1064</v>
      </c>
      <c r="D206" s="8" t="s">
        <v>7</v>
      </c>
    </row>
    <row r="207" customHeight="1" spans="1:4">
      <c r="A207" s="5">
        <v>205</v>
      </c>
      <c r="B207" s="6" t="s">
        <v>1065</v>
      </c>
      <c r="C207" s="9" t="s">
        <v>1066</v>
      </c>
      <c r="D207" s="8" t="s">
        <v>7</v>
      </c>
    </row>
    <row r="208" customHeight="1" spans="1:4">
      <c r="A208" s="5">
        <v>206</v>
      </c>
      <c r="B208" s="6" t="s">
        <v>1067</v>
      </c>
      <c r="C208" s="7" t="s">
        <v>1068</v>
      </c>
      <c r="D208" s="8" t="s">
        <v>7</v>
      </c>
    </row>
    <row r="209" customHeight="1" spans="1:4">
      <c r="A209" s="5">
        <v>207</v>
      </c>
      <c r="B209" s="6" t="s">
        <v>1069</v>
      </c>
      <c r="C209" s="7" t="s">
        <v>1070</v>
      </c>
      <c r="D209" s="8" t="s">
        <v>7</v>
      </c>
    </row>
    <row r="210" customHeight="1" spans="1:4">
      <c r="A210" s="5">
        <v>208</v>
      </c>
      <c r="B210" s="6" t="s">
        <v>1071</v>
      </c>
      <c r="C210" s="7" t="s">
        <v>1072</v>
      </c>
      <c r="D210" s="8" t="s">
        <v>7</v>
      </c>
    </row>
    <row r="211" customHeight="1" spans="1:4">
      <c r="A211" s="5">
        <v>209</v>
      </c>
      <c r="B211" s="6" t="s">
        <v>1073</v>
      </c>
      <c r="C211" s="7" t="s">
        <v>1074</v>
      </c>
      <c r="D211" s="8" t="s">
        <v>7</v>
      </c>
    </row>
    <row r="212" customHeight="1" spans="1:4">
      <c r="A212" s="5">
        <v>210</v>
      </c>
      <c r="B212" s="6" t="s">
        <v>1075</v>
      </c>
      <c r="C212" s="7" t="s">
        <v>1076</v>
      </c>
      <c r="D212" s="8" t="s">
        <v>7</v>
      </c>
    </row>
    <row r="213" customHeight="1" spans="1:4">
      <c r="A213" s="5">
        <v>211</v>
      </c>
      <c r="B213" s="6" t="s">
        <v>1077</v>
      </c>
      <c r="C213" s="7" t="s">
        <v>1078</v>
      </c>
      <c r="D213" s="8" t="s">
        <v>7</v>
      </c>
    </row>
    <row r="214" customHeight="1" spans="1:4">
      <c r="A214" s="5">
        <v>212</v>
      </c>
      <c r="B214" s="6" t="s">
        <v>1079</v>
      </c>
      <c r="C214" s="7" t="s">
        <v>1080</v>
      </c>
      <c r="D214" s="8" t="s">
        <v>7</v>
      </c>
    </row>
    <row r="215" customHeight="1" spans="1:4">
      <c r="A215" s="5">
        <v>213</v>
      </c>
      <c r="B215" s="6" t="s">
        <v>1081</v>
      </c>
      <c r="C215" s="11" t="s">
        <v>1082</v>
      </c>
      <c r="D215" s="8" t="s">
        <v>7</v>
      </c>
    </row>
    <row r="216" customHeight="1" spans="1:4">
      <c r="A216" s="5">
        <v>214</v>
      </c>
      <c r="B216" s="6" t="s">
        <v>1083</v>
      </c>
      <c r="C216" s="11" t="s">
        <v>1084</v>
      </c>
      <c r="D216" s="8" t="s">
        <v>7</v>
      </c>
    </row>
    <row r="217" customHeight="1" spans="1:4">
      <c r="A217" s="5">
        <v>215</v>
      </c>
      <c r="B217" s="6" t="s">
        <v>1085</v>
      </c>
      <c r="C217" s="7" t="s">
        <v>1086</v>
      </c>
      <c r="D217" s="8" t="s">
        <v>7</v>
      </c>
    </row>
    <row r="218" customHeight="1" spans="1:4">
      <c r="A218" s="5">
        <v>216</v>
      </c>
      <c r="B218" s="6" t="s">
        <v>1087</v>
      </c>
      <c r="C218" s="7" t="s">
        <v>1088</v>
      </c>
      <c r="D218" s="8" t="s">
        <v>24</v>
      </c>
    </row>
    <row r="219" customHeight="1" spans="1:4">
      <c r="A219" s="5">
        <v>217</v>
      </c>
      <c r="B219" s="6" t="s">
        <v>1089</v>
      </c>
      <c r="C219" s="7" t="s">
        <v>1090</v>
      </c>
      <c r="D219" s="8" t="s">
        <v>7</v>
      </c>
    </row>
    <row r="220" customHeight="1" spans="1:4">
      <c r="A220" s="5">
        <v>218</v>
      </c>
      <c r="B220" s="6" t="s">
        <v>1091</v>
      </c>
      <c r="C220" s="7" t="s">
        <v>1092</v>
      </c>
      <c r="D220" s="8" t="s">
        <v>7</v>
      </c>
    </row>
    <row r="221" customHeight="1" spans="1:4">
      <c r="A221" s="5">
        <v>219</v>
      </c>
      <c r="B221" s="6" t="s">
        <v>1093</v>
      </c>
      <c r="C221" s="7" t="s">
        <v>1094</v>
      </c>
      <c r="D221" s="8" t="s">
        <v>7</v>
      </c>
    </row>
    <row r="222" customHeight="1" spans="1:4">
      <c r="A222" s="5">
        <v>220</v>
      </c>
      <c r="B222" s="6" t="s">
        <v>1095</v>
      </c>
      <c r="C222" s="7" t="s">
        <v>1096</v>
      </c>
      <c r="D222" s="8" t="s">
        <v>24</v>
      </c>
    </row>
    <row r="223" customHeight="1" spans="1:4">
      <c r="A223" s="5">
        <v>221</v>
      </c>
      <c r="B223" s="6" t="s">
        <v>1097</v>
      </c>
      <c r="C223" s="7" t="s">
        <v>1098</v>
      </c>
      <c r="D223" s="8" t="s">
        <v>7</v>
      </c>
    </row>
    <row r="224" customHeight="1" spans="1:4">
      <c r="A224" s="5">
        <v>222</v>
      </c>
      <c r="B224" s="6" t="s">
        <v>1099</v>
      </c>
      <c r="C224" s="7" t="s">
        <v>1100</v>
      </c>
      <c r="D224" s="8" t="s">
        <v>7</v>
      </c>
    </row>
    <row r="225" customHeight="1" spans="1:4">
      <c r="A225" s="5">
        <v>223</v>
      </c>
      <c r="B225" s="6" t="s">
        <v>1101</v>
      </c>
      <c r="C225" s="7" t="s">
        <v>1102</v>
      </c>
      <c r="D225" s="8" t="s">
        <v>7</v>
      </c>
    </row>
    <row r="226" customHeight="1" spans="1:4">
      <c r="A226" s="5">
        <v>224</v>
      </c>
      <c r="B226" s="6" t="s">
        <v>1103</v>
      </c>
      <c r="C226" s="7" t="s">
        <v>1104</v>
      </c>
      <c r="D226" s="8" t="s">
        <v>7</v>
      </c>
    </row>
    <row r="227" customHeight="1" spans="1:4">
      <c r="A227" s="5">
        <v>225</v>
      </c>
      <c r="B227" s="6" t="s">
        <v>1105</v>
      </c>
      <c r="C227" s="7" t="s">
        <v>1106</v>
      </c>
      <c r="D227" s="8" t="s">
        <v>7</v>
      </c>
    </row>
    <row r="228" customHeight="1" spans="1:4">
      <c r="A228" s="5">
        <v>226</v>
      </c>
      <c r="B228" s="6" t="s">
        <v>1107</v>
      </c>
      <c r="C228" s="7" t="s">
        <v>1108</v>
      </c>
      <c r="D228" s="8" t="s">
        <v>7</v>
      </c>
    </row>
    <row r="229" customHeight="1" spans="1:4">
      <c r="A229" s="5">
        <v>227</v>
      </c>
      <c r="B229" s="6" t="s">
        <v>1109</v>
      </c>
      <c r="C229" s="7" t="s">
        <v>1110</v>
      </c>
      <c r="D229" s="8" t="s">
        <v>7</v>
      </c>
    </row>
    <row r="230" customHeight="1" spans="1:4">
      <c r="A230" s="5">
        <v>228</v>
      </c>
      <c r="B230" s="6" t="s">
        <v>1111</v>
      </c>
      <c r="C230" s="9" t="s">
        <v>1112</v>
      </c>
      <c r="D230" s="8" t="s">
        <v>7</v>
      </c>
    </row>
    <row r="231" customHeight="1" spans="1:4">
      <c r="A231" s="5">
        <v>229</v>
      </c>
      <c r="B231" s="6" t="s">
        <v>1113</v>
      </c>
      <c r="C231" s="7" t="s">
        <v>1114</v>
      </c>
      <c r="D231" s="8" t="s">
        <v>7</v>
      </c>
    </row>
    <row r="232" customHeight="1" spans="1:4">
      <c r="A232" s="5">
        <v>230</v>
      </c>
      <c r="B232" s="6" t="s">
        <v>1115</v>
      </c>
      <c r="C232" s="7" t="s">
        <v>1116</v>
      </c>
      <c r="D232" s="8" t="s">
        <v>7</v>
      </c>
    </row>
    <row r="233" customHeight="1" spans="1:4">
      <c r="A233" s="5">
        <v>231</v>
      </c>
      <c r="B233" s="6" t="s">
        <v>1117</v>
      </c>
      <c r="C233" s="7" t="s">
        <v>1118</v>
      </c>
      <c r="D233" s="8" t="s">
        <v>7</v>
      </c>
    </row>
    <row r="234" customHeight="1" spans="1:4">
      <c r="A234" s="5">
        <v>232</v>
      </c>
      <c r="B234" s="6" t="s">
        <v>1119</v>
      </c>
      <c r="C234" s="7" t="s">
        <v>1120</v>
      </c>
      <c r="D234" s="8" t="s">
        <v>7</v>
      </c>
    </row>
    <row r="235" customHeight="1" spans="1:4">
      <c r="A235" s="5">
        <v>233</v>
      </c>
      <c r="B235" s="6" t="s">
        <v>1121</v>
      </c>
      <c r="C235" s="9" t="s">
        <v>1122</v>
      </c>
      <c r="D235" s="8" t="s">
        <v>7</v>
      </c>
    </row>
    <row r="236" customHeight="1" spans="1:4">
      <c r="A236" s="5">
        <v>234</v>
      </c>
      <c r="B236" s="6" t="s">
        <v>1123</v>
      </c>
      <c r="C236" s="7" t="s">
        <v>1124</v>
      </c>
      <c r="D236" s="8" t="s">
        <v>7</v>
      </c>
    </row>
    <row r="237" customHeight="1" spans="1:4">
      <c r="A237" s="5">
        <v>235</v>
      </c>
      <c r="B237" s="6" t="s">
        <v>1125</v>
      </c>
      <c r="C237" s="7" t="s">
        <v>1126</v>
      </c>
      <c r="D237" s="8" t="s">
        <v>7</v>
      </c>
    </row>
    <row r="238" customHeight="1" spans="1:4">
      <c r="A238" s="5">
        <v>236</v>
      </c>
      <c r="B238" s="6" t="s">
        <v>1127</v>
      </c>
      <c r="C238" s="7" t="s">
        <v>1128</v>
      </c>
      <c r="D238" s="8" t="s">
        <v>7</v>
      </c>
    </row>
    <row r="239" customHeight="1" spans="1:4">
      <c r="A239" s="5">
        <v>237</v>
      </c>
      <c r="B239" s="6" t="s">
        <v>1129</v>
      </c>
      <c r="C239" s="7" t="s">
        <v>1130</v>
      </c>
      <c r="D239" s="8" t="s">
        <v>7</v>
      </c>
    </row>
    <row r="240" customHeight="1" spans="1:4">
      <c r="A240" s="5">
        <v>238</v>
      </c>
      <c r="B240" s="6" t="s">
        <v>1131</v>
      </c>
      <c r="C240" s="7" t="s">
        <v>1132</v>
      </c>
      <c r="D240" s="8" t="s">
        <v>7</v>
      </c>
    </row>
    <row r="241" customHeight="1" spans="1:4">
      <c r="A241" s="5">
        <v>239</v>
      </c>
      <c r="B241" s="6" t="s">
        <v>1133</v>
      </c>
      <c r="C241" s="7" t="s">
        <v>1134</v>
      </c>
      <c r="D241" s="8" t="s">
        <v>7</v>
      </c>
    </row>
    <row r="242" customHeight="1" spans="1:4">
      <c r="A242" s="5">
        <v>240</v>
      </c>
      <c r="B242" s="6" t="s">
        <v>1135</v>
      </c>
      <c r="C242" s="7" t="s">
        <v>1136</v>
      </c>
      <c r="D242" s="8" t="s">
        <v>7</v>
      </c>
    </row>
    <row r="243" customHeight="1" spans="1:4">
      <c r="A243" s="5">
        <v>241</v>
      </c>
      <c r="B243" s="6" t="s">
        <v>1137</v>
      </c>
      <c r="C243" s="7" t="s">
        <v>1138</v>
      </c>
      <c r="D243" s="8" t="s">
        <v>7</v>
      </c>
    </row>
    <row r="244" customHeight="1" spans="1:4">
      <c r="A244" s="5">
        <v>242</v>
      </c>
      <c r="B244" s="6" t="s">
        <v>1139</v>
      </c>
      <c r="C244" s="7" t="s">
        <v>1140</v>
      </c>
      <c r="D244" s="8" t="s">
        <v>7</v>
      </c>
    </row>
    <row r="245" customHeight="1" spans="1:4">
      <c r="A245" s="5">
        <v>243</v>
      </c>
      <c r="B245" s="6" t="s">
        <v>1141</v>
      </c>
      <c r="C245" s="7" t="s">
        <v>1142</v>
      </c>
      <c r="D245" s="8" t="s">
        <v>7</v>
      </c>
    </row>
    <row r="246" customHeight="1" spans="1:4">
      <c r="A246" s="5">
        <v>244</v>
      </c>
      <c r="B246" s="6" t="s">
        <v>1143</v>
      </c>
      <c r="C246" s="7" t="s">
        <v>1144</v>
      </c>
      <c r="D246" s="8" t="s">
        <v>7</v>
      </c>
    </row>
    <row r="247" customHeight="1" spans="1:4">
      <c r="A247" s="5">
        <v>245</v>
      </c>
      <c r="B247" s="6" t="s">
        <v>1145</v>
      </c>
      <c r="C247" s="7" t="s">
        <v>1146</v>
      </c>
      <c r="D247" s="8" t="s">
        <v>7</v>
      </c>
    </row>
    <row r="248" customHeight="1" spans="1:4">
      <c r="A248" s="5">
        <v>246</v>
      </c>
      <c r="B248" s="6" t="s">
        <v>1147</v>
      </c>
      <c r="C248" s="7" t="s">
        <v>1148</v>
      </c>
      <c r="D248" s="8" t="s">
        <v>7</v>
      </c>
    </row>
    <row r="249" customHeight="1" spans="1:4">
      <c r="A249" s="5">
        <v>247</v>
      </c>
      <c r="B249" s="6" t="s">
        <v>1149</v>
      </c>
      <c r="C249" s="7" t="s">
        <v>1150</v>
      </c>
      <c r="D249" s="8" t="s">
        <v>7</v>
      </c>
    </row>
    <row r="250" customHeight="1" spans="1:4">
      <c r="A250" s="5">
        <v>248</v>
      </c>
      <c r="B250" s="6" t="s">
        <v>1151</v>
      </c>
      <c r="C250" s="7" t="s">
        <v>1152</v>
      </c>
      <c r="D250" s="8" t="s">
        <v>7</v>
      </c>
    </row>
    <row r="251" customHeight="1" spans="1:4">
      <c r="A251" s="5">
        <v>249</v>
      </c>
      <c r="B251" s="6" t="s">
        <v>1153</v>
      </c>
      <c r="C251" s="11" t="s">
        <v>1154</v>
      </c>
      <c r="D251" s="8" t="s">
        <v>24</v>
      </c>
    </row>
    <row r="252" customHeight="1" spans="1:4">
      <c r="A252" s="5">
        <v>250</v>
      </c>
      <c r="B252" s="6" t="s">
        <v>1155</v>
      </c>
      <c r="C252" s="7" t="s">
        <v>1156</v>
      </c>
      <c r="D252" s="8" t="s">
        <v>7</v>
      </c>
    </row>
    <row r="253" customHeight="1" spans="1:4">
      <c r="A253" s="5">
        <v>251</v>
      </c>
      <c r="B253" s="6" t="s">
        <v>1157</v>
      </c>
      <c r="C253" s="7" t="s">
        <v>1158</v>
      </c>
      <c r="D253" s="8" t="s">
        <v>7</v>
      </c>
    </row>
    <row r="254" customHeight="1" spans="1:4">
      <c r="A254" s="5">
        <v>252</v>
      </c>
      <c r="B254" s="6" t="s">
        <v>1159</v>
      </c>
      <c r="C254" s="7" t="s">
        <v>1160</v>
      </c>
      <c r="D254" s="8" t="s">
        <v>7</v>
      </c>
    </row>
    <row r="255" customHeight="1" spans="1:4">
      <c r="A255" s="5">
        <v>253</v>
      </c>
      <c r="B255" s="6" t="s">
        <v>1161</v>
      </c>
      <c r="C255" s="7" t="s">
        <v>1162</v>
      </c>
      <c r="D255" s="8" t="s">
        <v>7</v>
      </c>
    </row>
    <row r="256" customHeight="1" spans="1:4">
      <c r="A256" s="5">
        <v>254</v>
      </c>
      <c r="B256" s="6" t="s">
        <v>1163</v>
      </c>
      <c r="C256" s="11" t="s">
        <v>1164</v>
      </c>
      <c r="D256" s="8" t="s">
        <v>7</v>
      </c>
    </row>
    <row r="257" customHeight="1" spans="1:4">
      <c r="A257" s="5">
        <v>255</v>
      </c>
      <c r="B257" s="6" t="s">
        <v>1165</v>
      </c>
      <c r="C257" s="7" t="s">
        <v>1166</v>
      </c>
      <c r="D257" s="8" t="s">
        <v>7</v>
      </c>
    </row>
    <row r="258" customHeight="1" spans="1:4">
      <c r="A258" s="5">
        <v>256</v>
      </c>
      <c r="B258" s="6" t="s">
        <v>1167</v>
      </c>
      <c r="C258" s="7" t="s">
        <v>1168</v>
      </c>
      <c r="D258" s="8" t="s">
        <v>7</v>
      </c>
    </row>
    <row r="259" customHeight="1" spans="1:4">
      <c r="A259" s="5">
        <v>257</v>
      </c>
      <c r="B259" s="6" t="s">
        <v>1169</v>
      </c>
      <c r="C259" s="7" t="s">
        <v>1170</v>
      </c>
      <c r="D259" s="8" t="s">
        <v>24</v>
      </c>
    </row>
    <row r="260" customHeight="1" spans="1:4">
      <c r="A260" s="5">
        <v>258</v>
      </c>
      <c r="B260" s="6" t="s">
        <v>1171</v>
      </c>
      <c r="C260" s="7" t="s">
        <v>1172</v>
      </c>
      <c r="D260" s="8" t="s">
        <v>7</v>
      </c>
    </row>
    <row r="261" customHeight="1" spans="1:4">
      <c r="A261" s="5">
        <v>259</v>
      </c>
      <c r="B261" s="6" t="s">
        <v>1173</v>
      </c>
      <c r="C261" s="7" t="s">
        <v>1174</v>
      </c>
      <c r="D261" s="8" t="s">
        <v>24</v>
      </c>
    </row>
    <row r="262" customHeight="1" spans="1:4">
      <c r="A262" s="5">
        <v>260</v>
      </c>
      <c r="B262" s="6" t="s">
        <v>1175</v>
      </c>
      <c r="C262" s="7" t="s">
        <v>1176</v>
      </c>
      <c r="D262" s="8" t="s">
        <v>7</v>
      </c>
    </row>
    <row r="263" customHeight="1" spans="1:4">
      <c r="A263" s="5">
        <v>261</v>
      </c>
      <c r="B263" s="6" t="s">
        <v>1177</v>
      </c>
      <c r="C263" s="7" t="s">
        <v>1178</v>
      </c>
      <c r="D263" s="8" t="s">
        <v>7</v>
      </c>
    </row>
    <row r="264" customHeight="1" spans="1:4">
      <c r="A264" s="5">
        <v>262</v>
      </c>
      <c r="B264" s="6" t="s">
        <v>1179</v>
      </c>
      <c r="C264" s="7" t="s">
        <v>1180</v>
      </c>
      <c r="D264" s="8" t="s">
        <v>7</v>
      </c>
    </row>
    <row r="265" customHeight="1" spans="1:4">
      <c r="A265" s="5">
        <v>263</v>
      </c>
      <c r="B265" s="6" t="s">
        <v>1181</v>
      </c>
      <c r="C265" s="7" t="s">
        <v>1182</v>
      </c>
      <c r="D265" s="8" t="s">
        <v>7</v>
      </c>
    </row>
    <row r="266" customHeight="1" spans="1:4">
      <c r="A266" s="5">
        <v>264</v>
      </c>
      <c r="B266" s="6" t="s">
        <v>1183</v>
      </c>
      <c r="C266" s="7" t="s">
        <v>1184</v>
      </c>
      <c r="D266" s="8" t="s">
        <v>24</v>
      </c>
    </row>
    <row r="267" customHeight="1" spans="1:4">
      <c r="A267" s="5">
        <v>265</v>
      </c>
      <c r="B267" s="6" t="s">
        <v>1185</v>
      </c>
      <c r="C267" s="7" t="s">
        <v>1186</v>
      </c>
      <c r="D267" s="8" t="s">
        <v>7</v>
      </c>
    </row>
    <row r="268" customHeight="1" spans="1:4">
      <c r="A268" s="5">
        <v>266</v>
      </c>
      <c r="B268" s="6" t="s">
        <v>1187</v>
      </c>
      <c r="C268" s="7" t="s">
        <v>1188</v>
      </c>
      <c r="D268" s="8" t="s">
        <v>7</v>
      </c>
    </row>
    <row r="269" customHeight="1" spans="1:4">
      <c r="A269" s="5">
        <v>267</v>
      </c>
      <c r="B269" s="6" t="s">
        <v>1189</v>
      </c>
      <c r="C269" s="11" t="s">
        <v>1190</v>
      </c>
      <c r="D269" s="8" t="s">
        <v>24</v>
      </c>
    </row>
    <row r="270" customHeight="1" spans="1:4">
      <c r="A270" s="5">
        <v>268</v>
      </c>
      <c r="B270" s="6" t="s">
        <v>1191</v>
      </c>
      <c r="C270" s="7" t="s">
        <v>1192</v>
      </c>
      <c r="D270" s="8" t="s">
        <v>7</v>
      </c>
    </row>
    <row r="271" customHeight="1" spans="1:4">
      <c r="A271" s="5">
        <v>269</v>
      </c>
      <c r="B271" s="6" t="s">
        <v>1193</v>
      </c>
      <c r="C271" s="7" t="s">
        <v>1194</v>
      </c>
      <c r="D271" s="8" t="s">
        <v>7</v>
      </c>
    </row>
    <row r="272" customHeight="1" spans="1:4">
      <c r="A272" s="5">
        <v>270</v>
      </c>
      <c r="B272" s="6" t="s">
        <v>1195</v>
      </c>
      <c r="C272" s="7" t="s">
        <v>1196</v>
      </c>
      <c r="D272" s="8" t="s">
        <v>7</v>
      </c>
    </row>
    <row r="273" customHeight="1" spans="1:4">
      <c r="A273" s="5">
        <v>271</v>
      </c>
      <c r="B273" s="6" t="s">
        <v>1197</v>
      </c>
      <c r="C273" s="7" t="s">
        <v>1198</v>
      </c>
      <c r="D273" s="8" t="s">
        <v>24</v>
      </c>
    </row>
    <row r="274" customHeight="1" spans="1:4">
      <c r="A274" s="5">
        <v>272</v>
      </c>
      <c r="B274" s="6" t="s">
        <v>1199</v>
      </c>
      <c r="C274" s="7" t="s">
        <v>1200</v>
      </c>
      <c r="D274" s="8" t="s">
        <v>7</v>
      </c>
    </row>
    <row r="275" customHeight="1" spans="1:4">
      <c r="A275" s="5">
        <v>273</v>
      </c>
      <c r="B275" s="6" t="s">
        <v>1201</v>
      </c>
      <c r="C275" s="7" t="s">
        <v>1202</v>
      </c>
      <c r="D275" s="8" t="s">
        <v>7</v>
      </c>
    </row>
    <row r="276" customHeight="1" spans="1:4">
      <c r="A276" s="5">
        <v>274</v>
      </c>
      <c r="B276" s="6" t="s">
        <v>1203</v>
      </c>
      <c r="C276" s="7" t="s">
        <v>1204</v>
      </c>
      <c r="D276" s="8" t="s">
        <v>7</v>
      </c>
    </row>
    <row r="277" customHeight="1" spans="1:4">
      <c r="A277" s="5">
        <v>275</v>
      </c>
      <c r="B277" s="6" t="s">
        <v>1205</v>
      </c>
      <c r="C277" s="7" t="s">
        <v>1206</v>
      </c>
      <c r="D277" s="8" t="s">
        <v>7</v>
      </c>
    </row>
    <row r="278" customHeight="1" spans="1:4">
      <c r="A278" s="5">
        <v>276</v>
      </c>
      <c r="B278" s="6" t="s">
        <v>1207</v>
      </c>
      <c r="C278" s="9" t="s">
        <v>1208</v>
      </c>
      <c r="D278" s="8" t="s">
        <v>7</v>
      </c>
    </row>
    <row r="279" customHeight="1" spans="1:4">
      <c r="A279" s="5">
        <v>277</v>
      </c>
      <c r="B279" s="6" t="s">
        <v>1209</v>
      </c>
      <c r="C279" s="7" t="s">
        <v>1210</v>
      </c>
      <c r="D279" s="8" t="s">
        <v>7</v>
      </c>
    </row>
    <row r="280" customHeight="1" spans="1:4">
      <c r="A280" s="5">
        <v>278</v>
      </c>
      <c r="B280" s="6" t="s">
        <v>1211</v>
      </c>
      <c r="C280" s="7" t="s">
        <v>1212</v>
      </c>
      <c r="D280" s="8" t="s">
        <v>24</v>
      </c>
    </row>
    <row r="281" customHeight="1" spans="1:4">
      <c r="A281" s="5">
        <v>279</v>
      </c>
      <c r="B281" s="6" t="s">
        <v>1213</v>
      </c>
      <c r="C281" s="7" t="s">
        <v>1214</v>
      </c>
      <c r="D281" s="8" t="s">
        <v>24</v>
      </c>
    </row>
    <row r="282" customHeight="1" spans="1:4">
      <c r="A282" s="5">
        <v>280</v>
      </c>
      <c r="B282" s="6" t="s">
        <v>1215</v>
      </c>
      <c r="C282" s="7" t="s">
        <v>1216</v>
      </c>
      <c r="D282" s="8" t="s">
        <v>24</v>
      </c>
    </row>
    <row r="283" customHeight="1" spans="1:4">
      <c r="A283" s="5">
        <v>281</v>
      </c>
      <c r="B283" s="6" t="s">
        <v>1217</v>
      </c>
      <c r="C283" s="9" t="s">
        <v>1218</v>
      </c>
      <c r="D283" s="8" t="s">
        <v>7</v>
      </c>
    </row>
    <row r="284" customHeight="1" spans="1:4">
      <c r="A284" s="5">
        <v>282</v>
      </c>
      <c r="B284" s="6" t="s">
        <v>1219</v>
      </c>
      <c r="C284" s="7" t="s">
        <v>1220</v>
      </c>
      <c r="D284" s="8" t="s">
        <v>24</v>
      </c>
    </row>
    <row r="285" customHeight="1" spans="1:4">
      <c r="A285" s="5">
        <v>283</v>
      </c>
      <c r="B285" s="6" t="s">
        <v>1221</v>
      </c>
      <c r="C285" s="7" t="s">
        <v>1222</v>
      </c>
      <c r="D285" s="8" t="s">
        <v>7</v>
      </c>
    </row>
    <row r="286" customHeight="1" spans="1:4">
      <c r="A286" s="5">
        <v>284</v>
      </c>
      <c r="B286" s="6" t="s">
        <v>1223</v>
      </c>
      <c r="C286" s="7" t="s">
        <v>1224</v>
      </c>
      <c r="D286" s="8" t="s">
        <v>24</v>
      </c>
    </row>
    <row r="287" customHeight="1" spans="1:4">
      <c r="A287" s="5">
        <v>285</v>
      </c>
      <c r="B287" s="6" t="s">
        <v>1225</v>
      </c>
      <c r="C287" s="7" t="s">
        <v>1226</v>
      </c>
      <c r="D287" s="8" t="s">
        <v>7</v>
      </c>
    </row>
    <row r="288" customHeight="1" spans="1:4">
      <c r="A288" s="5">
        <v>286</v>
      </c>
      <c r="B288" s="6" t="s">
        <v>1227</v>
      </c>
      <c r="C288" s="7" t="s">
        <v>1228</v>
      </c>
      <c r="D288" s="8" t="s">
        <v>7</v>
      </c>
    </row>
    <row r="289" customHeight="1" spans="1:4">
      <c r="A289" s="5">
        <v>287</v>
      </c>
      <c r="B289" s="6" t="s">
        <v>1229</v>
      </c>
      <c r="C289" s="11" t="s">
        <v>1230</v>
      </c>
      <c r="D289" s="8" t="s">
        <v>24</v>
      </c>
    </row>
    <row r="290" customHeight="1" spans="1:4">
      <c r="A290" s="5">
        <v>288</v>
      </c>
      <c r="B290" s="6" t="s">
        <v>1231</v>
      </c>
      <c r="C290" s="11" t="s">
        <v>1232</v>
      </c>
      <c r="D290" s="8" t="s">
        <v>7</v>
      </c>
    </row>
    <row r="291" customHeight="1" spans="1:4">
      <c r="A291" s="5">
        <v>289</v>
      </c>
      <c r="B291" s="6" t="s">
        <v>1233</v>
      </c>
      <c r="C291" s="11" t="s">
        <v>1234</v>
      </c>
      <c r="D291" s="8" t="s">
        <v>7</v>
      </c>
    </row>
    <row r="292" customHeight="1" spans="1:4">
      <c r="A292" s="5">
        <v>290</v>
      </c>
      <c r="B292" s="6" t="s">
        <v>1235</v>
      </c>
      <c r="C292" s="11" t="s">
        <v>1236</v>
      </c>
      <c r="D292" s="8" t="s">
        <v>7</v>
      </c>
    </row>
    <row r="293" customHeight="1" spans="1:4">
      <c r="A293" s="5">
        <v>291</v>
      </c>
      <c r="B293" s="14" t="s">
        <v>1237</v>
      </c>
      <c r="C293" s="15" t="s">
        <v>1238</v>
      </c>
      <c r="D293" s="8" t="s">
        <v>7</v>
      </c>
    </row>
    <row r="294" customHeight="1" spans="1:4">
      <c r="A294" s="5">
        <v>292</v>
      </c>
      <c r="B294" s="6" t="s">
        <v>1239</v>
      </c>
      <c r="C294" s="11" t="s">
        <v>1240</v>
      </c>
      <c r="D294" s="8" t="s">
        <v>7</v>
      </c>
    </row>
    <row r="295" customHeight="1" spans="1:4">
      <c r="A295" s="5">
        <v>293</v>
      </c>
      <c r="B295" s="11" t="s">
        <v>1241</v>
      </c>
      <c r="C295" s="11" t="s">
        <v>1242</v>
      </c>
      <c r="D295" s="8" t="s">
        <v>7</v>
      </c>
    </row>
    <row r="296" customHeight="1" spans="1:4">
      <c r="A296" s="5">
        <v>294</v>
      </c>
      <c r="B296" s="11" t="s">
        <v>1243</v>
      </c>
      <c r="C296" s="11" t="s">
        <v>1244</v>
      </c>
      <c r="D296" s="8" t="s">
        <v>7</v>
      </c>
    </row>
    <row r="297" customHeight="1" spans="1:4">
      <c r="A297" s="5">
        <v>295</v>
      </c>
      <c r="B297" s="6" t="s">
        <v>1245</v>
      </c>
      <c r="C297" s="11" t="s">
        <v>1246</v>
      </c>
      <c r="D297" s="8" t="s">
        <v>7</v>
      </c>
    </row>
    <row r="298" customHeight="1" spans="1:4">
      <c r="A298" s="5">
        <v>296</v>
      </c>
      <c r="B298" s="6" t="s">
        <v>1247</v>
      </c>
      <c r="C298" s="11" t="s">
        <v>1248</v>
      </c>
      <c r="D298" s="8" t="s">
        <v>7</v>
      </c>
    </row>
    <row r="299" customHeight="1" spans="1:4">
      <c r="A299" s="5">
        <v>297</v>
      </c>
      <c r="B299" s="6" t="s">
        <v>1249</v>
      </c>
      <c r="C299" s="11" t="s">
        <v>1250</v>
      </c>
      <c r="D299" s="8" t="s">
        <v>7</v>
      </c>
    </row>
    <row r="300" customHeight="1" spans="1:4">
      <c r="A300" s="5">
        <v>298</v>
      </c>
      <c r="B300" s="11" t="s">
        <v>1251</v>
      </c>
      <c r="C300" s="11" t="s">
        <v>1252</v>
      </c>
      <c r="D300" s="8" t="s">
        <v>7</v>
      </c>
    </row>
    <row r="301" customHeight="1" spans="1:4">
      <c r="A301" s="5">
        <v>299</v>
      </c>
      <c r="B301" s="11" t="s">
        <v>1253</v>
      </c>
      <c r="C301" s="11" t="s">
        <v>1254</v>
      </c>
      <c r="D301" s="8" t="s">
        <v>24</v>
      </c>
    </row>
    <row r="302" customHeight="1" spans="1:4">
      <c r="A302" s="5">
        <v>300</v>
      </c>
      <c r="B302" s="6" t="s">
        <v>1255</v>
      </c>
      <c r="C302" s="11" t="s">
        <v>1256</v>
      </c>
      <c r="D302" s="8" t="s">
        <v>24</v>
      </c>
    </row>
    <row r="303" customHeight="1" spans="1:4">
      <c r="A303" s="5">
        <v>301</v>
      </c>
      <c r="B303" s="6" t="s">
        <v>1257</v>
      </c>
      <c r="C303" s="11" t="s">
        <v>1258</v>
      </c>
      <c r="D303" s="8" t="s">
        <v>7</v>
      </c>
    </row>
    <row r="304" customHeight="1" spans="1:4">
      <c r="A304" s="5">
        <v>302</v>
      </c>
      <c r="B304" s="6" t="s">
        <v>1259</v>
      </c>
      <c r="C304" s="11" t="s">
        <v>1260</v>
      </c>
      <c r="D304" s="8" t="s">
        <v>7</v>
      </c>
    </row>
    <row r="305" customHeight="1" spans="1:4">
      <c r="A305" s="5">
        <v>303</v>
      </c>
      <c r="B305" s="16" t="s">
        <v>1261</v>
      </c>
      <c r="C305" s="16" t="s">
        <v>1262</v>
      </c>
      <c r="D305" s="8" t="s">
        <v>24</v>
      </c>
    </row>
    <row r="306" customHeight="1" spans="1:4">
      <c r="A306" s="5">
        <v>304</v>
      </c>
      <c r="B306" s="16" t="s">
        <v>1263</v>
      </c>
      <c r="C306" s="16" t="s">
        <v>1264</v>
      </c>
      <c r="D306" s="8" t="s">
        <v>24</v>
      </c>
    </row>
    <row r="307" customHeight="1" spans="1:4">
      <c r="A307" s="5">
        <v>305</v>
      </c>
      <c r="B307" s="16" t="s">
        <v>1265</v>
      </c>
      <c r="C307" s="16" t="s">
        <v>1266</v>
      </c>
      <c r="D307" s="8" t="s">
        <v>7</v>
      </c>
    </row>
    <row r="308" customHeight="1" spans="1:4">
      <c r="A308" s="5">
        <v>306</v>
      </c>
      <c r="B308" s="11" t="s">
        <v>1267</v>
      </c>
      <c r="C308" s="16" t="s">
        <v>1268</v>
      </c>
      <c r="D308" s="8" t="s">
        <v>24</v>
      </c>
    </row>
    <row r="309" customHeight="1" spans="1:4">
      <c r="A309" s="5">
        <v>307</v>
      </c>
      <c r="B309" s="16" t="s">
        <v>1269</v>
      </c>
      <c r="C309" s="16" t="s">
        <v>1270</v>
      </c>
      <c r="D309" s="8" t="s">
        <v>7</v>
      </c>
    </row>
    <row r="310" customHeight="1" spans="1:4">
      <c r="A310" s="5">
        <v>308</v>
      </c>
      <c r="B310" s="17" t="s">
        <v>1271</v>
      </c>
      <c r="C310" s="16" t="s">
        <v>1272</v>
      </c>
      <c r="D310" s="8" t="s">
        <v>7</v>
      </c>
    </row>
    <row r="311" customHeight="1" spans="1:4">
      <c r="A311" s="5">
        <v>309</v>
      </c>
      <c r="B311" s="18" t="s">
        <v>1273</v>
      </c>
      <c r="C311" s="16" t="s">
        <v>1274</v>
      </c>
      <c r="D311" s="8" t="s">
        <v>7</v>
      </c>
    </row>
    <row r="312" customHeight="1" spans="1:4">
      <c r="A312" s="5">
        <v>310</v>
      </c>
      <c r="B312" s="18" t="s">
        <v>1275</v>
      </c>
      <c r="C312" s="16" t="s">
        <v>1276</v>
      </c>
      <c r="D312" s="8" t="s">
        <v>7</v>
      </c>
    </row>
    <row r="313" customHeight="1" spans="1:4">
      <c r="A313" s="5">
        <v>311</v>
      </c>
      <c r="B313" s="18" t="s">
        <v>1277</v>
      </c>
      <c r="C313" s="16" t="s">
        <v>1278</v>
      </c>
      <c r="D313" s="8" t="s">
        <v>7</v>
      </c>
    </row>
    <row r="314" customHeight="1" spans="1:4">
      <c r="A314" s="5">
        <v>312</v>
      </c>
      <c r="B314" s="19" t="s">
        <v>1279</v>
      </c>
      <c r="C314" s="16" t="s">
        <v>1280</v>
      </c>
      <c r="D314" s="8" t="s">
        <v>24</v>
      </c>
    </row>
    <row r="315" customHeight="1" spans="1:4">
      <c r="A315" s="5">
        <v>313</v>
      </c>
      <c r="B315" s="18" t="s">
        <v>1281</v>
      </c>
      <c r="C315" s="16" t="s">
        <v>1282</v>
      </c>
      <c r="D315" s="8" t="s">
        <v>7</v>
      </c>
    </row>
    <row r="316" customHeight="1" spans="1:4">
      <c r="A316" s="5">
        <v>314</v>
      </c>
      <c r="B316" s="18" t="s">
        <v>1283</v>
      </c>
      <c r="C316" s="16" t="s">
        <v>1284</v>
      </c>
      <c r="D316" s="8" t="s">
        <v>7</v>
      </c>
    </row>
    <row r="317" customHeight="1" spans="1:4">
      <c r="A317" s="5">
        <v>315</v>
      </c>
      <c r="B317" s="18" t="s">
        <v>1285</v>
      </c>
      <c r="C317" s="16" t="s">
        <v>1286</v>
      </c>
      <c r="D317" s="8" t="s">
        <v>7</v>
      </c>
    </row>
    <row r="318" customHeight="1" spans="1:4">
      <c r="A318" s="5">
        <v>316</v>
      </c>
      <c r="B318" s="18" t="s">
        <v>1287</v>
      </c>
      <c r="C318" s="16" t="s">
        <v>1288</v>
      </c>
      <c r="D318" s="8" t="s">
        <v>7</v>
      </c>
    </row>
    <row r="319" customHeight="1" spans="1:4">
      <c r="A319" s="5">
        <v>317</v>
      </c>
      <c r="B319" s="18" t="s">
        <v>1289</v>
      </c>
      <c r="C319" s="16" t="s">
        <v>1290</v>
      </c>
      <c r="D319" s="8" t="s">
        <v>7</v>
      </c>
    </row>
    <row r="320" customHeight="1" spans="1:4">
      <c r="A320" s="5">
        <v>318</v>
      </c>
      <c r="B320" s="18" t="s">
        <v>1291</v>
      </c>
      <c r="C320" s="16" t="s">
        <v>1292</v>
      </c>
      <c r="D320" s="8" t="s">
        <v>7</v>
      </c>
    </row>
    <row r="321" customHeight="1" spans="1:4">
      <c r="A321" s="5">
        <v>319</v>
      </c>
      <c r="B321" s="18" t="s">
        <v>1293</v>
      </c>
      <c r="C321" s="16" t="s">
        <v>1294</v>
      </c>
      <c r="D321" s="8" t="s">
        <v>7</v>
      </c>
    </row>
    <row r="322" customHeight="1" spans="1:4">
      <c r="A322" s="5">
        <v>320</v>
      </c>
      <c r="B322" s="18" t="s">
        <v>1295</v>
      </c>
      <c r="C322" s="15" t="s">
        <v>1296</v>
      </c>
      <c r="D322" s="8" t="s">
        <v>7</v>
      </c>
    </row>
    <row r="323" customHeight="1" spans="1:4">
      <c r="A323" s="5">
        <v>321</v>
      </c>
      <c r="B323" s="14" t="s">
        <v>1297</v>
      </c>
      <c r="C323" s="15" t="s">
        <v>1298</v>
      </c>
      <c r="D323" s="8" t="s">
        <v>7</v>
      </c>
    </row>
    <row r="324" customHeight="1" spans="1:4">
      <c r="A324" s="5">
        <v>322</v>
      </c>
      <c r="B324" s="18" t="s">
        <v>1299</v>
      </c>
      <c r="C324" s="16" t="s">
        <v>1300</v>
      </c>
      <c r="D324" s="8" t="s">
        <v>7</v>
      </c>
    </row>
    <row r="325" customHeight="1" spans="1:4">
      <c r="A325" s="5">
        <v>323</v>
      </c>
      <c r="B325" s="14" t="s">
        <v>1301</v>
      </c>
      <c r="C325" s="15" t="s">
        <v>1302</v>
      </c>
      <c r="D325" s="8" t="s">
        <v>7</v>
      </c>
    </row>
    <row r="326" customHeight="1" spans="1:4">
      <c r="A326" s="5">
        <v>324</v>
      </c>
      <c r="B326" s="18" t="s">
        <v>1303</v>
      </c>
      <c r="C326" s="15" t="s">
        <v>1304</v>
      </c>
      <c r="D326" s="8" t="s">
        <v>7</v>
      </c>
    </row>
    <row r="327" customHeight="1" spans="1:4">
      <c r="A327" s="5">
        <v>325</v>
      </c>
      <c r="B327" s="14" t="s">
        <v>1305</v>
      </c>
      <c r="C327" s="16" t="s">
        <v>1306</v>
      </c>
      <c r="D327" s="8" t="s">
        <v>7</v>
      </c>
    </row>
  </sheetData>
  <sortState ref="A3:D327">
    <sortCondition ref="B3"/>
  </sortState>
  <mergeCells count="1">
    <mergeCell ref="A1:D1"/>
  </mergeCells>
  <conditionalFormatting sqref="C50">
    <cfRule type="duplicateValues" dxfId="0" priority="56"/>
  </conditionalFormatting>
  <conditionalFormatting sqref="C57">
    <cfRule type="duplicateValues" dxfId="0" priority="52"/>
  </conditionalFormatting>
  <conditionalFormatting sqref="C130">
    <cfRule type="duplicateValues" dxfId="0" priority="48"/>
  </conditionalFormatting>
  <conditionalFormatting sqref="C135">
    <cfRule type="duplicateValues" dxfId="0" priority="49"/>
  </conditionalFormatting>
  <conditionalFormatting sqref="C145">
    <cfRule type="duplicateValues" dxfId="0" priority="47"/>
  </conditionalFormatting>
  <conditionalFormatting sqref="C169">
    <cfRule type="duplicateValues" dxfId="0" priority="51"/>
  </conditionalFormatting>
  <conditionalFormatting sqref="C235">
    <cfRule type="duplicateValues" dxfId="0" priority="54"/>
  </conditionalFormatting>
  <conditionalFormatting sqref="C249">
    <cfRule type="duplicateValues" dxfId="0" priority="57"/>
  </conditionalFormatting>
  <conditionalFormatting sqref="C269">
    <cfRule type="duplicateValues" dxfId="0" priority="50"/>
  </conditionalFormatting>
  <conditionalFormatting sqref="C271">
    <cfRule type="duplicateValues" dxfId="0" priority="55"/>
  </conditionalFormatting>
  <conditionalFormatting sqref="C293">
    <cfRule type="duplicateValues" dxfId="0" priority="67"/>
  </conditionalFormatting>
  <conditionalFormatting sqref="C294">
    <cfRule type="duplicateValues" dxfId="0" priority="66"/>
  </conditionalFormatting>
  <conditionalFormatting sqref="C295">
    <cfRule type="duplicateValues" dxfId="0" priority="65"/>
  </conditionalFormatting>
  <conditionalFormatting sqref="C296">
    <cfRule type="duplicateValues" dxfId="0" priority="64"/>
  </conditionalFormatting>
  <conditionalFormatting sqref="C297">
    <cfRule type="duplicateValues" dxfId="0" priority="63"/>
  </conditionalFormatting>
  <conditionalFormatting sqref="C298">
    <cfRule type="duplicateValues" dxfId="0" priority="62"/>
  </conditionalFormatting>
  <conditionalFormatting sqref="B299">
    <cfRule type="duplicateValues" dxfId="0" priority="61"/>
  </conditionalFormatting>
  <conditionalFormatting sqref="C299">
    <cfRule type="duplicateValues" dxfId="0" priority="53"/>
  </conditionalFormatting>
  <conditionalFormatting sqref="C300">
    <cfRule type="duplicateValues" dxfId="0" priority="60"/>
  </conditionalFormatting>
  <conditionalFormatting sqref="C301">
    <cfRule type="duplicateValues" dxfId="0" priority="59"/>
  </conditionalFormatting>
  <conditionalFormatting sqref="C302">
    <cfRule type="duplicateValues" dxfId="0" priority="58"/>
  </conditionalFormatting>
  <conditionalFormatting sqref="B141:B143">
    <cfRule type="duplicateValues" dxfId="0" priority="71"/>
  </conditionalFormatting>
  <conditionalFormatting sqref="C272:C292">
    <cfRule type="duplicateValues" dxfId="0" priority="68"/>
  </conditionalFormatting>
  <conditionalFormatting sqref="C3:C49 C51:C56 C58:C129 C136:C143 C131:C134">
    <cfRule type="duplicateValues" dxfId="0" priority="72"/>
  </conditionalFormatting>
  <conditionalFormatting sqref="B144 B270 B264:B267">
    <cfRule type="duplicateValues" dxfId="0" priority="69"/>
  </conditionalFormatting>
  <conditionalFormatting sqref="C144 C270 C250:C267 C236:C248 C215:C234 C170:C213 C146:C168">
    <cfRule type="duplicateValues" dxfId="0" priority="7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有住院服务单位等次</vt:lpstr>
      <vt:lpstr>无住院服务单位等次</vt:lpstr>
      <vt:lpstr>零售药店等次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海安医保管理科</dc:creator>
  <cp:lastModifiedBy>Administrator</cp:lastModifiedBy>
  <dcterms:created xsi:type="dcterms:W3CDTF">2025-03-13T01:50:00Z</dcterms:created>
  <dcterms:modified xsi:type="dcterms:W3CDTF">2025-04-21T07:46:35Z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037A392E74B94B21ABAA0AD6F95B7482_13</vt:lpwstr>
  </property>
  <property fmtid="{D5CDD505-2E9C-101B-9397-08002B2CF9AE}" pid="3" name="KSOProductBuildVer">
    <vt:lpwstr>2052-12.1.0.20784</vt:lpwstr>
  </property>
</Properties>
</file>