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23"/>
  </bookViews>
  <sheets>
    <sheet name="桑周村新建" sheetId="5" r:id="rId1"/>
    <sheet name="桑周村整改" sheetId="6" r:id="rId2"/>
    <sheet name="新庄村新建" sheetId="7" r:id="rId3"/>
    <sheet name="新庄村整改" sheetId="8" r:id="rId4"/>
    <sheet name="李灶村新建" sheetId="9" r:id="rId5"/>
    <sheet name="李灶村整改" sheetId="10" r:id="rId6"/>
    <sheet name="李西村新建" sheetId="11" r:id="rId7"/>
    <sheet name="李西村整改" sheetId="12" r:id="rId8"/>
    <sheet name="堡河村新建" sheetId="13" r:id="rId9"/>
    <sheet name="堡河村整改" sheetId="14" r:id="rId10"/>
    <sheet name="光明村新建" sheetId="15" r:id="rId11"/>
    <sheet name="光明村整改" sheetId="16" r:id="rId12"/>
    <sheet name="红旗村" sheetId="17" r:id="rId13"/>
    <sheet name="丁所村" sheetId="18" r:id="rId14"/>
    <sheet name="储洋村" sheetId="19" r:id="rId15"/>
    <sheet name="蒋庄村" sheetId="20" r:id="rId16"/>
    <sheet name="三里村" sheetId="21" r:id="rId17"/>
    <sheet name="曹园村" sheetId="22" r:id="rId18"/>
    <sheet name="富庄村" sheetId="24" r:id="rId19"/>
    <sheet name="陈庄村" sheetId="25" r:id="rId20"/>
    <sheet name="中凌村" sheetId="26" r:id="rId21"/>
    <sheet name="杨庄村" sheetId="27" r:id="rId22"/>
    <sheet name="李堡村" sheetId="28" r:id="rId23"/>
    <sheet name="园墩村" sheetId="29" r:id="rId24"/>
    <sheet name="Sheet1" sheetId="33" r:id="rId25"/>
    <sheet name="Sheet2" sheetId="34" r:id="rId26"/>
  </sheets>
  <definedNames>
    <definedName name="_xlnm.Print_Titles" localSheetId="2">新庄村新建!$1:$3</definedName>
    <definedName name="_xlnm.Print_Titles" localSheetId="9">堡河村整改!$1:$3</definedName>
    <definedName name="_xlnm.Print_Titles" localSheetId="12">红旗村!$1:$3</definedName>
    <definedName name="_xlnm.Print_Titles" localSheetId="15">蒋庄村!$1:$3</definedName>
    <definedName name="_xlnm.Print_Titles" localSheetId="1">桑周村整改!$1:$3</definedName>
    <definedName name="_xlnm.Print_Titles" localSheetId="3">新庄村整改!$1:$3</definedName>
    <definedName name="_xlnm.Print_Titles" localSheetId="4">李灶村新建!$1:$3</definedName>
    <definedName name="_xlnm.Print_Titles" localSheetId="5">李灶村整改!$1:$3</definedName>
    <definedName name="_xlnm.Print_Titles" localSheetId="7">李西村整改!$1:$3</definedName>
    <definedName name="_xlnm.Print_Titles" localSheetId="8">堡河村新建!$1:$3</definedName>
    <definedName name="_xlnm.Print_Titles" localSheetId="13">丁所村!$1:$3</definedName>
    <definedName name="_xlnm.Print_Titles" localSheetId="17">曹园村!$1:$3</definedName>
    <definedName name="_xlnm.Print_Titles" localSheetId="0">桑周村新建!$1:$3</definedName>
    <definedName name="_xlnm.Print_Titles" localSheetId="6">李西村新建!$1:$3</definedName>
    <definedName name="_xlnm.Print_Titles" localSheetId="10">光明村新建!$1:$3</definedName>
    <definedName name="_xlnm.Print_Titles" localSheetId="11">光明村整改!$1:$3</definedName>
    <definedName name="_xlnm.Print_Titles" localSheetId="19">陈庄村!$1:$3</definedName>
    <definedName name="_xlnm.Print_Titles" localSheetId="21">杨庄村!$1:$3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<sst xmlns="http://schemas.openxmlformats.org/spreadsheetml/2006/main" count="5502" uniqueCount="4370">
  <si>
    <r>
      <rPr>
        <b/>
        <sz val="18"/>
        <color theme="1"/>
        <rFont val="方正小标宋简体"/>
        <charset val="134"/>
      </rPr>
      <t>海安市农村户厕改造受益户村账册</t>
    </r>
    <r>
      <rPr>
        <b/>
        <sz val="18"/>
        <color theme="1"/>
        <rFont val="方正小标宋_GBK"/>
        <charset val="134"/>
      </rPr>
      <t>（新建改造）</t>
    </r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</si>
  <si>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桑周</t>
    </r>
    <r>
      <rPr>
        <sz val="14"/>
        <color rgb="FF231F20"/>
        <rFont val="宋体"/>
        <charset val="134"/>
      </rPr>
      <t>村</t>
    </r>
  </si>
  <si>
    <t>序号</t>
  </si>
  <si>
    <t>组别门牌号</t>
  </si>
  <si>
    <t>户主姓名</t>
  </si>
  <si>
    <t>改造时间</t>
  </si>
  <si>
    <t>改厕编号</t>
  </si>
  <si>
    <t>备注</t>
  </si>
  <si>
    <t>2组20号</t>
  </si>
  <si>
    <t>曹海军</t>
  </si>
  <si>
    <t>2023-J0624</t>
  </si>
  <si>
    <t>2组12号1室</t>
  </si>
  <si>
    <t>高礼祥</t>
  </si>
  <si>
    <t>2023-J0625</t>
  </si>
  <si>
    <t>2组29号</t>
  </si>
  <si>
    <t>钱德军</t>
  </si>
  <si>
    <t>2023-J0626</t>
  </si>
  <si>
    <t>2组28号</t>
  </si>
  <si>
    <t>钱祖峰</t>
  </si>
  <si>
    <t>2023-J0627</t>
  </si>
  <si>
    <t>2组31号</t>
  </si>
  <si>
    <t>万开英</t>
  </si>
  <si>
    <t>2023-J0628</t>
  </si>
  <si>
    <t>2组30号</t>
  </si>
  <si>
    <t>徐连生</t>
  </si>
  <si>
    <t>2023-J0629</t>
  </si>
  <si>
    <t>2组</t>
  </si>
  <si>
    <t>孙进秀</t>
  </si>
  <si>
    <t>2023-J0630</t>
  </si>
  <si>
    <t>3组26号</t>
  </si>
  <si>
    <t>曹新华</t>
  </si>
  <si>
    <t>2023-J0631</t>
  </si>
  <si>
    <t>5组6号</t>
  </si>
  <si>
    <t>季兰生</t>
  </si>
  <si>
    <t>2023-J0632</t>
  </si>
  <si>
    <t>5组9号</t>
  </si>
  <si>
    <t>汤长青</t>
  </si>
  <si>
    <t>2023-J0633</t>
  </si>
  <si>
    <t>6组24号</t>
  </si>
  <si>
    <t>季本华</t>
  </si>
  <si>
    <t>2023-J0634</t>
  </si>
  <si>
    <t>6组12号2室</t>
  </si>
  <si>
    <t>季宜宝</t>
  </si>
  <si>
    <t>2023-J0635</t>
  </si>
  <si>
    <t>7组28号</t>
  </si>
  <si>
    <t>陈德林</t>
  </si>
  <si>
    <t>2023-J0636</t>
  </si>
  <si>
    <t>7组7号</t>
  </si>
  <si>
    <t>季本稳</t>
  </si>
  <si>
    <t>2023-J0637</t>
  </si>
  <si>
    <t>7组23号</t>
  </si>
  <si>
    <t>季海鹏</t>
  </si>
  <si>
    <t>2023-J0638</t>
  </si>
  <si>
    <t>7组25号</t>
  </si>
  <si>
    <t>季红</t>
  </si>
  <si>
    <t>2023-J0639</t>
  </si>
  <si>
    <t>7组20号</t>
  </si>
  <si>
    <t>季小岗</t>
  </si>
  <si>
    <t>2023-J0640</t>
  </si>
  <si>
    <t>7组18号</t>
  </si>
  <si>
    <t>季宜勇</t>
  </si>
  <si>
    <t>2023-J0641</t>
  </si>
  <si>
    <t>7组</t>
  </si>
  <si>
    <t>朱九兰</t>
  </si>
  <si>
    <t>2023-J0642</t>
  </si>
  <si>
    <t>缪建斌</t>
  </si>
  <si>
    <t>2023-J0643</t>
  </si>
  <si>
    <t>8组32号</t>
  </si>
  <si>
    <t>季健</t>
  </si>
  <si>
    <t>2023-J0644</t>
  </si>
  <si>
    <t>9组5号</t>
  </si>
  <si>
    <t>罗金星</t>
  </si>
  <si>
    <t>2023-J0645</t>
  </si>
  <si>
    <t>9组4号</t>
  </si>
  <si>
    <t>季宜贵</t>
  </si>
  <si>
    <t>2023-J0646</t>
  </si>
  <si>
    <t>10组10号</t>
  </si>
  <si>
    <t>罗桂林</t>
  </si>
  <si>
    <t>2023-J0647</t>
  </si>
  <si>
    <t>11组40号</t>
  </si>
  <si>
    <t>戴小建</t>
  </si>
  <si>
    <t>2023-J0648</t>
  </si>
  <si>
    <t>11组28号</t>
  </si>
  <si>
    <t>周安凤</t>
  </si>
  <si>
    <t>2023-J0649</t>
  </si>
  <si>
    <t>12组10号</t>
  </si>
  <si>
    <t>季从虎</t>
  </si>
  <si>
    <t>2023-J0650</t>
  </si>
  <si>
    <t>12组9号</t>
  </si>
  <si>
    <t>沈祥凤</t>
  </si>
  <si>
    <t>2023-J0651</t>
  </si>
  <si>
    <t>13组20号</t>
  </si>
  <si>
    <t>洪士群</t>
  </si>
  <si>
    <t>2023-J0652</t>
  </si>
  <si>
    <t>13组23号</t>
  </si>
  <si>
    <t>季宜梅</t>
  </si>
  <si>
    <t>2023-J0653</t>
  </si>
  <si>
    <t>13组33号</t>
  </si>
  <si>
    <t>冒井富</t>
  </si>
  <si>
    <t>2023-J0654</t>
  </si>
  <si>
    <t>14组9号</t>
  </si>
  <si>
    <t>周玉文</t>
  </si>
  <si>
    <t>2023-J0655</t>
  </si>
  <si>
    <t>15组20号</t>
  </si>
  <si>
    <t>傅丽芳</t>
  </si>
  <si>
    <t>2023-J0656</t>
  </si>
  <si>
    <t>15组4号</t>
  </si>
  <si>
    <t>周海兵</t>
  </si>
  <si>
    <t>2023-J0657</t>
  </si>
  <si>
    <t>16组21号</t>
  </si>
  <si>
    <t>王友银</t>
  </si>
  <si>
    <t>2023-J0658</t>
  </si>
  <si>
    <t>17组1号</t>
  </si>
  <si>
    <t>范从稳</t>
  </si>
  <si>
    <t>2023-J0659</t>
  </si>
  <si>
    <t>17组65号</t>
  </si>
  <si>
    <t>王文贵</t>
  </si>
  <si>
    <t>2023-J0660</t>
  </si>
  <si>
    <t>18组41号</t>
  </si>
  <si>
    <t>何峰</t>
  </si>
  <si>
    <t>2023-J0661</t>
  </si>
  <si>
    <t>何林</t>
  </si>
  <si>
    <t>2023-J0662</t>
  </si>
  <si>
    <t>18组42号</t>
  </si>
  <si>
    <t>何友平</t>
  </si>
  <si>
    <t>2023-J0663</t>
  </si>
  <si>
    <t>18组32号</t>
  </si>
  <si>
    <t>沈荣岗</t>
  </si>
  <si>
    <t>2023-J0664</t>
  </si>
  <si>
    <t>20组</t>
  </si>
  <si>
    <t>徐祥军</t>
  </si>
  <si>
    <t>2023-J0665</t>
  </si>
  <si>
    <t>21组6号</t>
  </si>
  <si>
    <t>储兰</t>
  </si>
  <si>
    <t>2023-J0666</t>
  </si>
  <si>
    <t>21组24号</t>
  </si>
  <si>
    <t>范建</t>
  </si>
  <si>
    <t>2023-J0667</t>
  </si>
  <si>
    <t>21组4号</t>
  </si>
  <si>
    <t>喻进</t>
  </si>
  <si>
    <t>2023-J0668</t>
  </si>
  <si>
    <t>22组17号</t>
  </si>
  <si>
    <t>吕广明</t>
  </si>
  <si>
    <t>2023-J0669</t>
  </si>
  <si>
    <t>22组37号</t>
  </si>
  <si>
    <t>韩招凤</t>
  </si>
  <si>
    <t>2023-J0670</t>
  </si>
  <si>
    <t>25组29号</t>
  </si>
  <si>
    <t>薛其国</t>
  </si>
  <si>
    <t>2023-J0671</t>
  </si>
  <si>
    <t>25组15号</t>
  </si>
  <si>
    <t>薛武霞</t>
  </si>
  <si>
    <t>2023-J0672</t>
  </si>
  <si>
    <t>25组34号</t>
  </si>
  <si>
    <t>孙建华</t>
  </si>
  <si>
    <t>2023-J0673</t>
  </si>
  <si>
    <t>26组55号</t>
  </si>
  <si>
    <t>雍桂芳</t>
  </si>
  <si>
    <t>2023-J0674</t>
  </si>
  <si>
    <t>28组17号</t>
  </si>
  <si>
    <t>张霞</t>
  </si>
  <si>
    <t>2023-J0675</t>
  </si>
  <si>
    <t>28组25号</t>
  </si>
  <si>
    <t>张广银</t>
  </si>
  <si>
    <t>2023-J0676</t>
  </si>
  <si>
    <t>30组3号</t>
  </si>
  <si>
    <t>杨万林</t>
  </si>
  <si>
    <t>2023-J0677</t>
  </si>
  <si>
    <t>30组</t>
  </si>
  <si>
    <t>刘华</t>
  </si>
  <si>
    <t>2023-J0678</t>
  </si>
  <si>
    <t>31组27号</t>
  </si>
  <si>
    <t>王则庆</t>
  </si>
  <si>
    <t>2023-J0679</t>
  </si>
  <si>
    <t>31组55号</t>
  </si>
  <si>
    <t>吴忠如</t>
  </si>
  <si>
    <t>2023-J0680</t>
  </si>
  <si>
    <t>32组14号</t>
  </si>
  <si>
    <t>范存兵</t>
  </si>
  <si>
    <t>2023-J0681</t>
  </si>
  <si>
    <t>32组8号</t>
  </si>
  <si>
    <t>姚桂银</t>
  </si>
  <si>
    <t>2023-J0682</t>
  </si>
  <si>
    <t>32组27号</t>
  </si>
  <si>
    <t>赵虎国</t>
  </si>
  <si>
    <t>2023-J0683</t>
  </si>
  <si>
    <r>
      <rPr>
        <b/>
        <sz val="18"/>
        <color theme="1"/>
        <rFont val="方正小标宋简体"/>
        <charset val="134"/>
      </rPr>
      <t>海安市农村户厕改造受益户村账册</t>
    </r>
    <r>
      <rPr>
        <b/>
        <sz val="18"/>
        <color theme="1"/>
        <rFont val="方正小标宋_GBK"/>
        <charset val="134"/>
      </rPr>
      <t>（整改达标）</t>
    </r>
  </si>
  <si>
    <t>1组23号</t>
  </si>
  <si>
    <t>季元来</t>
  </si>
  <si>
    <t>2023-Z0101</t>
  </si>
  <si>
    <t>2组3号</t>
  </si>
  <si>
    <t>钱亚平</t>
  </si>
  <si>
    <t>2023-Z0102</t>
  </si>
  <si>
    <t>2组7号</t>
  </si>
  <si>
    <t>万远忠</t>
  </si>
  <si>
    <t>2023-Z0103</t>
  </si>
  <si>
    <t>2组23号</t>
  </si>
  <si>
    <t>缪孙建</t>
  </si>
  <si>
    <t>2023-Z0104</t>
  </si>
  <si>
    <t>2组12号</t>
  </si>
  <si>
    <t>朱正民</t>
  </si>
  <si>
    <t>2023-Z0105</t>
  </si>
  <si>
    <t>3组</t>
  </si>
  <si>
    <t>刘宁宁</t>
  </si>
  <si>
    <t>2023-Z0106</t>
  </si>
  <si>
    <t>3组24号</t>
  </si>
  <si>
    <t>薛山峰</t>
  </si>
  <si>
    <t>2023-Z0107</t>
  </si>
  <si>
    <t>4组30号</t>
  </si>
  <si>
    <t>杨月宝</t>
  </si>
  <si>
    <t>2023-Z0108</t>
  </si>
  <si>
    <t>4组15号</t>
  </si>
  <si>
    <t>杨长林</t>
  </si>
  <si>
    <t>2023-Z0109</t>
  </si>
  <si>
    <t>4组25号</t>
  </si>
  <si>
    <t>孙培</t>
  </si>
  <si>
    <t>2023-Z0110</t>
  </si>
  <si>
    <t>4组17号</t>
  </si>
  <si>
    <t>杨建平</t>
  </si>
  <si>
    <t>2023-Z0111</t>
  </si>
  <si>
    <t>4组35号</t>
  </si>
  <si>
    <t>冒桂明</t>
  </si>
  <si>
    <t>2023-Z0112</t>
  </si>
  <si>
    <t>5组</t>
  </si>
  <si>
    <t>张一峰</t>
  </si>
  <si>
    <t>2023-Z0113</t>
  </si>
  <si>
    <t>纪成美</t>
  </si>
  <si>
    <t>2023-Z0114</t>
  </si>
  <si>
    <t>5组58号</t>
  </si>
  <si>
    <t>何秀银</t>
  </si>
  <si>
    <t>2023-Z0115</t>
  </si>
  <si>
    <t>5组30号</t>
  </si>
  <si>
    <t>季宏兵</t>
  </si>
  <si>
    <t>2023-Z0116</t>
  </si>
  <si>
    <t>5组37号</t>
  </si>
  <si>
    <t>汤长贵</t>
  </si>
  <si>
    <t>2023-Z0117</t>
  </si>
  <si>
    <t>5组18号</t>
  </si>
  <si>
    <t>汤远来</t>
  </si>
  <si>
    <t>2023-Z0118</t>
  </si>
  <si>
    <t>金伯安</t>
  </si>
  <si>
    <t>2023-Z0119</t>
  </si>
  <si>
    <t>6组25号</t>
  </si>
  <si>
    <t>程建康</t>
  </si>
  <si>
    <t>2023-Z0120</t>
  </si>
  <si>
    <t>6组30号</t>
  </si>
  <si>
    <t>季宜宏</t>
  </si>
  <si>
    <t>2023-Z0121</t>
  </si>
  <si>
    <t>6组29号</t>
  </si>
  <si>
    <t>季正</t>
  </si>
  <si>
    <t>2023-Z0122</t>
  </si>
  <si>
    <t>6组22号</t>
  </si>
  <si>
    <t>许应春</t>
  </si>
  <si>
    <t>2023-Z0123</t>
  </si>
  <si>
    <t>7组14号</t>
  </si>
  <si>
    <t>季宝平</t>
  </si>
  <si>
    <t>2023-Z0124</t>
  </si>
  <si>
    <t>孙宏</t>
  </si>
  <si>
    <t>2023-Z0125</t>
  </si>
  <si>
    <t>7组6号</t>
  </si>
  <si>
    <t>周启凤</t>
  </si>
  <si>
    <t>2023-Z0126</t>
  </si>
  <si>
    <t>刘昌梅</t>
  </si>
  <si>
    <t>2023-Z0127</t>
  </si>
  <si>
    <t>7组11号</t>
  </si>
  <si>
    <t>朱书明</t>
  </si>
  <si>
    <t>2023-Z0128</t>
  </si>
  <si>
    <t>7组21号</t>
  </si>
  <si>
    <t>季本黄</t>
  </si>
  <si>
    <t>2023-Z0129</t>
  </si>
  <si>
    <t>7组26号</t>
  </si>
  <si>
    <t>季伯林</t>
  </si>
  <si>
    <t>2023-Z0130</t>
  </si>
  <si>
    <t>8组2号</t>
  </si>
  <si>
    <t>季从贵</t>
  </si>
  <si>
    <t>2023-Z0131</t>
  </si>
  <si>
    <t>8组16号</t>
  </si>
  <si>
    <t>季勇</t>
  </si>
  <si>
    <t>2023-Z0132</t>
  </si>
  <si>
    <t>8组27号</t>
  </si>
  <si>
    <t>储开山</t>
  </si>
  <si>
    <t>2023-Z0133</t>
  </si>
  <si>
    <t>8组17号</t>
  </si>
  <si>
    <t>季元高</t>
  </si>
  <si>
    <t>2023-Z0134</t>
  </si>
  <si>
    <t>9组17号</t>
  </si>
  <si>
    <t>陈玉林</t>
  </si>
  <si>
    <t>2023-Z0135</t>
  </si>
  <si>
    <t>9组26号</t>
  </si>
  <si>
    <t>陈海建</t>
  </si>
  <si>
    <t>2023-Z0136</t>
  </si>
  <si>
    <t>9组23号</t>
  </si>
  <si>
    <t>许波群</t>
  </si>
  <si>
    <t>2023-Z0137</t>
  </si>
  <si>
    <t>10组5号</t>
  </si>
  <si>
    <t>沈兴兰</t>
  </si>
  <si>
    <t>2023-Z0138</t>
  </si>
  <si>
    <t>10组9号</t>
  </si>
  <si>
    <t>罗桂山</t>
  </si>
  <si>
    <t>2023-Z0139</t>
  </si>
  <si>
    <t>10组1号</t>
  </si>
  <si>
    <t>许金涛</t>
  </si>
  <si>
    <t>2023-Z0140</t>
  </si>
  <si>
    <t>11组7号</t>
  </si>
  <si>
    <t>刘昌稳</t>
  </si>
  <si>
    <t>2023-Z0141</t>
  </si>
  <si>
    <t>11组24号</t>
  </si>
  <si>
    <t>周安华</t>
  </si>
  <si>
    <t>2023-Z0142</t>
  </si>
  <si>
    <t>11组52号</t>
  </si>
  <si>
    <t>赵虎兰</t>
  </si>
  <si>
    <t>2023-Z0143</t>
  </si>
  <si>
    <t>11组1号</t>
  </si>
  <si>
    <t>许金华</t>
  </si>
  <si>
    <t>2023-Z0144</t>
  </si>
  <si>
    <t>11组36号</t>
  </si>
  <si>
    <t>刘建</t>
  </si>
  <si>
    <t>2023-Z0145</t>
  </si>
  <si>
    <t>11组5号</t>
  </si>
  <si>
    <t>杨晓平</t>
  </si>
  <si>
    <t>2023-Z0146</t>
  </si>
  <si>
    <t>12组7号</t>
  </si>
  <si>
    <t>吴广兰</t>
  </si>
  <si>
    <t>2023-Z0147</t>
  </si>
  <si>
    <t>12组53号</t>
  </si>
  <si>
    <t>薛伍宏</t>
  </si>
  <si>
    <t>2023-Z0148</t>
  </si>
  <si>
    <t>12组33号</t>
  </si>
  <si>
    <t>季宜建</t>
  </si>
  <si>
    <t>2023-Z0149</t>
  </si>
  <si>
    <t>12组14号</t>
  </si>
  <si>
    <t>谢明钟</t>
  </si>
  <si>
    <t>2023-Z0150</t>
  </si>
  <si>
    <t>12组12号2室</t>
  </si>
  <si>
    <t>刘昌俊</t>
  </si>
  <si>
    <t>2023-Z0151</t>
  </si>
  <si>
    <t>12组25号</t>
  </si>
  <si>
    <t>周平国</t>
  </si>
  <si>
    <t>2023-Z0152</t>
  </si>
  <si>
    <t>12组5号</t>
  </si>
  <si>
    <t>卜连发</t>
  </si>
  <si>
    <t>2023-Z0153</t>
  </si>
  <si>
    <t>12组57号</t>
  </si>
  <si>
    <t>储友才</t>
  </si>
  <si>
    <t>2023-Z0154</t>
  </si>
  <si>
    <t>12组58号</t>
  </si>
  <si>
    <t>谢俊生</t>
  </si>
  <si>
    <t>2023-Z0155</t>
  </si>
  <si>
    <t>12组22号</t>
  </si>
  <si>
    <t>储祥山</t>
  </si>
  <si>
    <t>2023-Z0156</t>
  </si>
  <si>
    <t>13组27号</t>
  </si>
  <si>
    <t>冒俊</t>
  </si>
  <si>
    <t>2023-Z0157</t>
  </si>
  <si>
    <t>13组31号</t>
  </si>
  <si>
    <t>王美琴</t>
  </si>
  <si>
    <t>2023-Z0158</t>
  </si>
  <si>
    <t>13组7号</t>
  </si>
  <si>
    <t>洪士德</t>
  </si>
  <si>
    <t>2023-Z0159</t>
  </si>
  <si>
    <t>14组19号</t>
  </si>
  <si>
    <t>周平德</t>
  </si>
  <si>
    <t>2023-Z0160</t>
  </si>
  <si>
    <t>14组22号</t>
  </si>
  <si>
    <t>周万留</t>
  </si>
  <si>
    <t>2023-Z0161</t>
  </si>
  <si>
    <t>14组35号</t>
  </si>
  <si>
    <t>周玉如</t>
  </si>
  <si>
    <t>2023-Z0162</t>
  </si>
  <si>
    <t>16组41号</t>
  </si>
  <si>
    <t>戴广兰</t>
  </si>
  <si>
    <t>2023-Z0163</t>
  </si>
  <si>
    <t>17组44号</t>
  </si>
  <si>
    <t>李晓龙</t>
  </si>
  <si>
    <t>2023-Z0164</t>
  </si>
  <si>
    <t>17组24号</t>
  </si>
  <si>
    <t>冒映余</t>
  </si>
  <si>
    <t>2023-Z0165</t>
  </si>
  <si>
    <t>17组22号</t>
  </si>
  <si>
    <t>冒映明</t>
  </si>
  <si>
    <t>2023-Z0166</t>
  </si>
  <si>
    <t>18组22号</t>
  </si>
  <si>
    <t>刘广华</t>
  </si>
  <si>
    <t>2023-Z0167</t>
  </si>
  <si>
    <t>18组19号</t>
  </si>
  <si>
    <t>冒井松</t>
  </si>
  <si>
    <t>2023-Z0168</t>
  </si>
  <si>
    <t>19组25号</t>
  </si>
  <si>
    <t>刘建华</t>
  </si>
  <si>
    <t>2023-Z0169</t>
  </si>
  <si>
    <t>19组36号</t>
  </si>
  <si>
    <t>韩国平</t>
  </si>
  <si>
    <t>2023-Z0170</t>
  </si>
  <si>
    <t>19组21号</t>
  </si>
  <si>
    <t>刘明珍</t>
  </si>
  <si>
    <t>2023-Z0171</t>
  </si>
  <si>
    <t>19组24号</t>
  </si>
  <si>
    <t>刘建国</t>
  </si>
  <si>
    <t>2023-Z0172</t>
  </si>
  <si>
    <t>20组10号</t>
  </si>
  <si>
    <t>汤永祥</t>
  </si>
  <si>
    <t>2023-Z0173</t>
  </si>
  <si>
    <t>20组7号</t>
  </si>
  <si>
    <t>姚俊</t>
  </si>
  <si>
    <t>2023-Z0174</t>
  </si>
  <si>
    <t>李香香</t>
  </si>
  <si>
    <t>2023-Z0175</t>
  </si>
  <si>
    <t>王友义</t>
  </si>
  <si>
    <t>2023-Z0176</t>
  </si>
  <si>
    <t>20组30号</t>
  </si>
  <si>
    <t>仲继梅</t>
  </si>
  <si>
    <t>2023-Z0177</t>
  </si>
  <si>
    <t>20组14号</t>
  </si>
  <si>
    <t>周兰</t>
  </si>
  <si>
    <t>2023-Z0178</t>
  </si>
  <si>
    <t>20组38号</t>
  </si>
  <si>
    <t>周建</t>
  </si>
  <si>
    <t>2023-Z0179</t>
  </si>
  <si>
    <t>范崇义</t>
  </si>
  <si>
    <t>2023-Z0180</t>
  </si>
  <si>
    <t>20组54号</t>
  </si>
  <si>
    <t>董昌明</t>
  </si>
  <si>
    <t>2023-Z0181</t>
  </si>
  <si>
    <t>22组38号</t>
  </si>
  <si>
    <t>吴信田</t>
  </si>
  <si>
    <t>2023-Z0182</t>
  </si>
  <si>
    <t>22组2号</t>
  </si>
  <si>
    <t>王大平</t>
  </si>
  <si>
    <t>2023-Z0183</t>
  </si>
  <si>
    <t>22组3号</t>
  </si>
  <si>
    <t>王小平</t>
  </si>
  <si>
    <t>2023-Z0184</t>
  </si>
  <si>
    <t>22组5号</t>
  </si>
  <si>
    <t>杨金来</t>
  </si>
  <si>
    <t>2023-Z0185</t>
  </si>
  <si>
    <t>22组4号</t>
  </si>
  <si>
    <t>杨金华</t>
  </si>
  <si>
    <t>2023-Z0186</t>
  </si>
  <si>
    <t>22组6号</t>
  </si>
  <si>
    <t>周其林</t>
  </si>
  <si>
    <t>2023-Z0187</t>
  </si>
  <si>
    <t>24组24号</t>
  </si>
  <si>
    <t>薛其美</t>
  </si>
  <si>
    <t>2023-Z0188</t>
  </si>
  <si>
    <t>24组23号</t>
  </si>
  <si>
    <t>王金兰</t>
  </si>
  <si>
    <t>2023-Z0189</t>
  </si>
  <si>
    <t>24组16号</t>
  </si>
  <si>
    <t>薛祖田</t>
  </si>
  <si>
    <t>2023-Z0190</t>
  </si>
  <si>
    <t>24组</t>
  </si>
  <si>
    <t>王志梅</t>
  </si>
  <si>
    <t>2023-Z0191</t>
  </si>
  <si>
    <t>24组12号2室</t>
  </si>
  <si>
    <t>薛梅建</t>
  </si>
  <si>
    <t>2023-Z0192</t>
  </si>
  <si>
    <t>24组8号</t>
  </si>
  <si>
    <t>卜连凤</t>
  </si>
  <si>
    <t>2023-Z0193</t>
  </si>
  <si>
    <t>25组12号1室</t>
  </si>
  <si>
    <t>王善友</t>
  </si>
  <si>
    <t>2023-Z0194</t>
  </si>
  <si>
    <t>25组37号</t>
  </si>
  <si>
    <t>薛祖凤</t>
  </si>
  <si>
    <t>2023-Z0195</t>
  </si>
  <si>
    <t>25组35号</t>
  </si>
  <si>
    <t>李春梅</t>
  </si>
  <si>
    <t>2023-Z0196</t>
  </si>
  <si>
    <t>25组41号</t>
  </si>
  <si>
    <t>孙进山</t>
  </si>
  <si>
    <t>2023-Z0197</t>
  </si>
  <si>
    <t>25组33号</t>
  </si>
  <si>
    <t>张长根</t>
  </si>
  <si>
    <t>2023-Z0198</t>
  </si>
  <si>
    <t>25组39号</t>
  </si>
  <si>
    <t>孙传明</t>
  </si>
  <si>
    <t>2023-Z0199</t>
  </si>
  <si>
    <t>25组21号</t>
  </si>
  <si>
    <t>薛祖友</t>
  </si>
  <si>
    <t>2023-Z0200</t>
  </si>
  <si>
    <t>26组2号</t>
  </si>
  <si>
    <t>薛来稳</t>
  </si>
  <si>
    <t>2023-Z0201</t>
  </si>
  <si>
    <t>26组27号</t>
  </si>
  <si>
    <t>陈刘留</t>
  </si>
  <si>
    <t>2023-Z0202</t>
  </si>
  <si>
    <t>26组26号</t>
  </si>
  <si>
    <t>薛琴</t>
  </si>
  <si>
    <t>2023-Z0203</t>
  </si>
  <si>
    <t>26组5号</t>
  </si>
  <si>
    <t>范钦华</t>
  </si>
  <si>
    <t>2023-Z0204</t>
  </si>
  <si>
    <t>26组34号</t>
  </si>
  <si>
    <t>洪兆美</t>
  </si>
  <si>
    <t>2023-Z0205</t>
  </si>
  <si>
    <t>26组6号</t>
  </si>
  <si>
    <t>何秀霞</t>
  </si>
  <si>
    <t>2023-Z0206</t>
  </si>
  <si>
    <t>27组17号</t>
  </si>
  <si>
    <t>单留平</t>
  </si>
  <si>
    <t>2023-Z0207</t>
  </si>
  <si>
    <t>27组30号</t>
  </si>
  <si>
    <t>陈美</t>
  </si>
  <si>
    <t>2023-Z0208</t>
  </si>
  <si>
    <t>27组18号</t>
  </si>
  <si>
    <t>王其庆</t>
  </si>
  <si>
    <t>2023-Z0209</t>
  </si>
  <si>
    <t>27组6号</t>
  </si>
  <si>
    <t>陶炳连</t>
  </si>
  <si>
    <t>2023-Z0210</t>
  </si>
  <si>
    <t>27组9号</t>
  </si>
  <si>
    <t>陶义宽</t>
  </si>
  <si>
    <t>2023-Z0211</t>
  </si>
  <si>
    <t>29组3号</t>
  </si>
  <si>
    <t>张加林</t>
  </si>
  <si>
    <t>2023-Z0212</t>
  </si>
  <si>
    <t>29组4号</t>
  </si>
  <si>
    <t>张加生</t>
  </si>
  <si>
    <t>2023-Z0213</t>
  </si>
  <si>
    <t>29组26号</t>
  </si>
  <si>
    <t>陈义广</t>
  </si>
  <si>
    <t>2023-Z0214</t>
  </si>
  <si>
    <t>乔玉平</t>
  </si>
  <si>
    <t>2023-Z0215</t>
  </si>
  <si>
    <t>30组9号</t>
  </si>
  <si>
    <t>刘宝富</t>
  </si>
  <si>
    <t>2023-Z0216</t>
  </si>
  <si>
    <t>31组44号</t>
  </si>
  <si>
    <t>吴忠平</t>
  </si>
  <si>
    <t>2023-Z0217</t>
  </si>
  <si>
    <t>31组50号</t>
  </si>
  <si>
    <t>储祥明</t>
  </si>
  <si>
    <t>2023-Z0218</t>
  </si>
  <si>
    <t>32组32号</t>
  </si>
  <si>
    <t>吴中桂</t>
  </si>
  <si>
    <t>2023-Z0219</t>
  </si>
  <si>
    <t>32组31号</t>
  </si>
  <si>
    <t>葛仁山</t>
  </si>
  <si>
    <t>2023-Z0220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</si>
  <si>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新庄</t>
    </r>
    <r>
      <rPr>
        <sz val="14"/>
        <color rgb="FF231F20"/>
        <rFont val="宋体"/>
        <charset val="134"/>
      </rPr>
      <t>村</t>
    </r>
  </si>
  <si>
    <t>1组</t>
  </si>
  <si>
    <t>刘德山</t>
  </si>
  <si>
    <t>2023-J0000</t>
  </si>
  <si>
    <t>王建</t>
  </si>
  <si>
    <t>2023-J0001</t>
  </si>
  <si>
    <t>张红兵</t>
  </si>
  <si>
    <t>2023-J0002</t>
  </si>
  <si>
    <t>丁秀珍</t>
  </si>
  <si>
    <t>2023-J0003</t>
  </si>
  <si>
    <t>蔡守文</t>
  </si>
  <si>
    <t>2023-J0004</t>
  </si>
  <si>
    <t>金于山</t>
  </si>
  <si>
    <t>2023-J0005</t>
  </si>
  <si>
    <t>蔡美有</t>
  </si>
  <si>
    <t>2023-J0006</t>
  </si>
  <si>
    <t>4组</t>
  </si>
  <si>
    <t>缪建</t>
  </si>
  <si>
    <t>2023-J0007</t>
  </si>
  <si>
    <t>范广美</t>
  </si>
  <si>
    <t>2023-J0008</t>
  </si>
  <si>
    <t>范钦元</t>
  </si>
  <si>
    <t>2023-J0009</t>
  </si>
  <si>
    <t>李三华</t>
  </si>
  <si>
    <t>2023-J0010</t>
  </si>
  <si>
    <t>范钦白</t>
  </si>
  <si>
    <t>2023-J0011</t>
  </si>
  <si>
    <t>6组</t>
  </si>
  <si>
    <t>范殷蓓</t>
  </si>
  <si>
    <t>2023-J0012</t>
  </si>
  <si>
    <t>居美兰</t>
  </si>
  <si>
    <t>2023-J0013</t>
  </si>
  <si>
    <t>8组</t>
  </si>
  <si>
    <t>薛军</t>
  </si>
  <si>
    <t>2023-J0014</t>
  </si>
  <si>
    <t>毛美山</t>
  </si>
  <si>
    <t>2023-J0015</t>
  </si>
  <si>
    <t>符学林</t>
  </si>
  <si>
    <t>2023-J0016</t>
  </si>
  <si>
    <t>符学友</t>
  </si>
  <si>
    <t>2023-J0017</t>
  </si>
  <si>
    <t>9组</t>
  </si>
  <si>
    <t>朱桂林</t>
  </si>
  <si>
    <t>2023-J0018</t>
  </si>
  <si>
    <t>康呈山</t>
  </si>
  <si>
    <t>2023-J0019</t>
  </si>
  <si>
    <t>11组</t>
  </si>
  <si>
    <t>王山和</t>
  </si>
  <si>
    <t>2023-J0020</t>
  </si>
  <si>
    <t>隋小红</t>
  </si>
  <si>
    <t>2023-J0021</t>
  </si>
  <si>
    <t>12组</t>
  </si>
  <si>
    <t>濮中林</t>
  </si>
  <si>
    <t>2023-J0022</t>
  </si>
  <si>
    <t>濮存根</t>
  </si>
  <si>
    <t>2023-J0023</t>
  </si>
  <si>
    <t>汪兴足</t>
  </si>
  <si>
    <t>2023-J0024</t>
  </si>
  <si>
    <t>濮海军</t>
  </si>
  <si>
    <t>2023-J0025</t>
  </si>
  <si>
    <t>14组</t>
  </si>
  <si>
    <t>濮中龙</t>
  </si>
  <si>
    <t>2023-J0026</t>
  </si>
  <si>
    <t>濮存建</t>
  </si>
  <si>
    <t>2023-J0027</t>
  </si>
  <si>
    <t>濮存元</t>
  </si>
  <si>
    <t>2023-J0028</t>
  </si>
  <si>
    <t>张海波</t>
  </si>
  <si>
    <t>2023-J0029</t>
  </si>
  <si>
    <t>赵兴才</t>
  </si>
  <si>
    <t>2023-J0030</t>
  </si>
  <si>
    <t>许平</t>
  </si>
  <si>
    <t>2023-J0031</t>
  </si>
  <si>
    <t>15组</t>
  </si>
  <si>
    <t>许金成</t>
  </si>
  <si>
    <t>2023-J0032</t>
  </si>
  <si>
    <t>袁广梅</t>
  </si>
  <si>
    <t>2023-J0033</t>
  </si>
  <si>
    <t>徐松华</t>
  </si>
  <si>
    <t>2023-J0034</t>
  </si>
  <si>
    <t>18组</t>
  </si>
  <si>
    <t>薛义宏</t>
  </si>
  <si>
    <t>2023-J0035</t>
  </si>
  <si>
    <t>薛义建</t>
  </si>
  <si>
    <t>2023-J0036</t>
  </si>
  <si>
    <t>沈永桂</t>
  </si>
  <si>
    <t>2023-J0037</t>
  </si>
  <si>
    <t>蔡正勇</t>
  </si>
  <si>
    <t>2023-J0038</t>
  </si>
  <si>
    <t>冯志秀</t>
  </si>
  <si>
    <t>2023-J0039</t>
  </si>
  <si>
    <t>17组</t>
  </si>
  <si>
    <t>冯小平</t>
  </si>
  <si>
    <t>2023-J0040</t>
  </si>
  <si>
    <t>仲继岭</t>
  </si>
  <si>
    <t>2023-J0041</t>
  </si>
  <si>
    <t>吴桂芬</t>
  </si>
  <si>
    <t>2023-J0042</t>
  </si>
  <si>
    <t>冯志祥</t>
  </si>
  <si>
    <t>2023-J0043</t>
  </si>
  <si>
    <t>徐松来</t>
  </si>
  <si>
    <t>2023-J0044</t>
  </si>
  <si>
    <t>徐松高</t>
  </si>
  <si>
    <t>2023-J0045</t>
  </si>
  <si>
    <t>徐明武</t>
  </si>
  <si>
    <t>2023-J0046</t>
  </si>
  <si>
    <t>李双</t>
  </si>
  <si>
    <t>2023-J0047</t>
  </si>
  <si>
    <t>郑轩山</t>
  </si>
  <si>
    <t>2023-J0048</t>
  </si>
  <si>
    <t>程太建</t>
  </si>
  <si>
    <t>2023-J0049</t>
  </si>
  <si>
    <t>程小建</t>
  </si>
  <si>
    <t>2023-J0050</t>
  </si>
  <si>
    <t>19组</t>
  </si>
  <si>
    <t>蔡正华</t>
  </si>
  <si>
    <t>2023-J0051</t>
  </si>
  <si>
    <t>徐松怀</t>
  </si>
  <si>
    <t>2023-J0052</t>
  </si>
  <si>
    <t>徐绍华</t>
  </si>
  <si>
    <t>2023-J0053</t>
  </si>
  <si>
    <t>徐华</t>
  </si>
  <si>
    <t>2023-J0054</t>
  </si>
  <si>
    <t>徐富</t>
  </si>
  <si>
    <t>2023-J0055</t>
  </si>
  <si>
    <t>陆其凤</t>
  </si>
  <si>
    <t>2023-J0056</t>
  </si>
  <si>
    <t>21组</t>
  </si>
  <si>
    <t>缪四祥</t>
  </si>
  <si>
    <t>2023-J0057</t>
  </si>
  <si>
    <t>22组</t>
  </si>
  <si>
    <t>仲延生</t>
  </si>
  <si>
    <t>2023-J0058</t>
  </si>
  <si>
    <t>曹国桂</t>
  </si>
  <si>
    <t>2023-J0059</t>
  </si>
  <si>
    <t>吴兴江</t>
  </si>
  <si>
    <t>2023-J0060</t>
  </si>
  <si>
    <t>顾沛竹</t>
  </si>
  <si>
    <t>2023-J0061</t>
  </si>
  <si>
    <t>陈明亮</t>
  </si>
  <si>
    <t>2023-J0062</t>
  </si>
  <si>
    <t>陈明山</t>
  </si>
  <si>
    <t>2023-J0063</t>
  </si>
  <si>
    <t>23组</t>
  </si>
  <si>
    <t>陶玉连</t>
  </si>
  <si>
    <t>2023-J0064</t>
  </si>
  <si>
    <t>陶玉才</t>
  </si>
  <si>
    <t>2023-J0065</t>
  </si>
  <si>
    <t>刘明礼</t>
  </si>
  <si>
    <t>2023-J0066</t>
  </si>
  <si>
    <t>刘明远</t>
  </si>
  <si>
    <t>2023-J0067</t>
  </si>
  <si>
    <t>潘林凤</t>
  </si>
  <si>
    <t>2023-J0068</t>
  </si>
  <si>
    <t>季华</t>
  </si>
  <si>
    <t>2023-J0069</t>
  </si>
  <si>
    <t>刘金华（东）</t>
  </si>
  <si>
    <t>2023-J0070</t>
  </si>
  <si>
    <t>何纯秀</t>
  </si>
  <si>
    <t>2023-J0071</t>
  </si>
  <si>
    <t>季从乔</t>
  </si>
  <si>
    <t>2023-J0072</t>
  </si>
  <si>
    <t>季从林</t>
  </si>
  <si>
    <t>2023-J0073</t>
  </si>
  <si>
    <t>25组</t>
  </si>
  <si>
    <t>钱有田</t>
  </si>
  <si>
    <t>2023-J0074</t>
  </si>
  <si>
    <t>汤远建</t>
  </si>
  <si>
    <t>2023-J0075</t>
  </si>
  <si>
    <t>曹营云</t>
  </si>
  <si>
    <t>2023-J0076</t>
  </si>
  <si>
    <t>曹中明</t>
  </si>
  <si>
    <t>2023-J0077</t>
  </si>
  <si>
    <t>范配华</t>
  </si>
  <si>
    <t>2023-J0078</t>
  </si>
  <si>
    <t>陈银山</t>
  </si>
  <si>
    <t>2023-J0079</t>
  </si>
  <si>
    <t>周玉梅</t>
  </si>
  <si>
    <t>2023-J0080</t>
  </si>
  <si>
    <t>朱军海</t>
  </si>
  <si>
    <t>2023-J0081</t>
  </si>
  <si>
    <t>26组</t>
  </si>
  <si>
    <t>汤长明</t>
  </si>
  <si>
    <t>2023-J0082</t>
  </si>
  <si>
    <t>27组</t>
  </si>
  <si>
    <t>汤建国</t>
  </si>
  <si>
    <t>2023-J0083</t>
  </si>
  <si>
    <t>范迪龙</t>
  </si>
  <si>
    <t>2023-J0084</t>
  </si>
  <si>
    <t>李建</t>
  </si>
  <si>
    <t>2023-J0085</t>
  </si>
  <si>
    <t>28组</t>
  </si>
  <si>
    <t>黄兰芳</t>
  </si>
  <si>
    <t>2023-J0086</t>
  </si>
  <si>
    <t>蔡正银</t>
  </si>
  <si>
    <t>2023-J0087</t>
  </si>
  <si>
    <t>赵足富</t>
  </si>
  <si>
    <t>2023-J0088</t>
  </si>
  <si>
    <t>王海</t>
  </si>
  <si>
    <t>2023-J0089</t>
  </si>
  <si>
    <t>汤远华</t>
  </si>
  <si>
    <t>2023-J0090</t>
  </si>
  <si>
    <t>31组</t>
  </si>
  <si>
    <t>许其龙</t>
  </si>
  <si>
    <t>2023-J0091</t>
  </si>
  <si>
    <t>符仁俊</t>
  </si>
  <si>
    <t>2023-J0092</t>
  </si>
  <si>
    <t>钱永龙</t>
  </si>
  <si>
    <t>2023-J0093</t>
  </si>
  <si>
    <t>沈丽莉</t>
  </si>
  <si>
    <t>2023-J0094</t>
  </si>
  <si>
    <t>符仁发</t>
  </si>
  <si>
    <t>2023-J0095</t>
  </si>
  <si>
    <t>潘新琪</t>
  </si>
  <si>
    <t>2023-J0096</t>
  </si>
  <si>
    <t>潘兴如</t>
  </si>
  <si>
    <t>2023-J0097</t>
  </si>
  <si>
    <t>许兰芳</t>
  </si>
  <si>
    <t>2023-J0098</t>
  </si>
  <si>
    <t>钱永祥</t>
  </si>
  <si>
    <t>2023-J0099</t>
  </si>
  <si>
    <t>冯连树</t>
  </si>
  <si>
    <t>2023-Z0001</t>
  </si>
  <si>
    <t>2023-Z0002</t>
  </si>
  <si>
    <t>李森</t>
  </si>
  <si>
    <t>2023-Z0003</t>
  </si>
  <si>
    <t>钱祝彬</t>
  </si>
  <si>
    <t>2023-Z0004</t>
  </si>
  <si>
    <t>赵子宏</t>
  </si>
  <si>
    <t>2023-Z0005</t>
  </si>
  <si>
    <t>张开志</t>
  </si>
  <si>
    <t>2023-Z0006</t>
  </si>
  <si>
    <t>徐永江</t>
  </si>
  <si>
    <t>2023-Z0007</t>
  </si>
  <si>
    <t>范钦录</t>
  </si>
  <si>
    <t>2023-Z0008</t>
  </si>
  <si>
    <t>范钦道</t>
  </si>
  <si>
    <t>2023-Z0009</t>
  </si>
  <si>
    <t>冒建</t>
  </si>
  <si>
    <t>2023-Z0010</t>
  </si>
  <si>
    <t>徐成久</t>
  </si>
  <si>
    <t>2023-Z0011</t>
  </si>
  <si>
    <t>何中跃</t>
  </si>
  <si>
    <t>2023-Z0012</t>
  </si>
  <si>
    <t>李丙盛</t>
  </si>
  <si>
    <t>2023-Z0013</t>
  </si>
  <si>
    <t>薛义林</t>
  </si>
  <si>
    <t>2023-Z0014</t>
  </si>
  <si>
    <t>冯连祥</t>
  </si>
  <si>
    <t>2023-Z0015</t>
  </si>
  <si>
    <t>李桂银</t>
  </si>
  <si>
    <t>2023-Z0016</t>
  </si>
  <si>
    <t>杭开元</t>
  </si>
  <si>
    <t>2023-Z0017</t>
  </si>
  <si>
    <t>朱增梅</t>
  </si>
  <si>
    <t>2023-Z0018</t>
  </si>
  <si>
    <t>吴存山</t>
  </si>
  <si>
    <t>2023-Z0019</t>
  </si>
  <si>
    <t>10组</t>
  </si>
  <si>
    <t>2023-Z0020</t>
  </si>
  <si>
    <t>居春高</t>
  </si>
  <si>
    <t>2023-Z0021</t>
  </si>
  <si>
    <t>徐松发</t>
  </si>
  <si>
    <t>2023-Z0022</t>
  </si>
  <si>
    <t>16组</t>
  </si>
  <si>
    <t>王中权</t>
  </si>
  <si>
    <t>2023-Z0100</t>
  </si>
  <si>
    <t>濮建国</t>
  </si>
  <si>
    <t>2023-Z0023</t>
  </si>
  <si>
    <t>濮建宏</t>
  </si>
  <si>
    <t>2023-Z0024</t>
  </si>
  <si>
    <t>2023-Z0025</t>
  </si>
  <si>
    <t>陈九高</t>
  </si>
  <si>
    <t>2023-Z0026</t>
  </si>
  <si>
    <t>13组</t>
  </si>
  <si>
    <t>张建</t>
  </si>
  <si>
    <t>2023-Z0027</t>
  </si>
  <si>
    <t>钱勇</t>
  </si>
  <si>
    <t>2023-Z0028</t>
  </si>
  <si>
    <t>濮中惠</t>
  </si>
  <si>
    <t>2023-Z0029</t>
  </si>
  <si>
    <t>钱文祥</t>
  </si>
  <si>
    <t>2023-Z0030</t>
  </si>
  <si>
    <t>许小兵</t>
  </si>
  <si>
    <t>2023-Z0031</t>
  </si>
  <si>
    <t>许波华</t>
  </si>
  <si>
    <t>2023-Z0032</t>
  </si>
  <si>
    <t>刘明宏</t>
  </si>
  <si>
    <t>2023-Z0033</t>
  </si>
  <si>
    <t>徐明福</t>
  </si>
  <si>
    <t>2023-Z0034</t>
  </si>
  <si>
    <t>张远龙</t>
  </si>
  <si>
    <t>2023-Z0035</t>
  </si>
  <si>
    <t>徐明华</t>
  </si>
  <si>
    <t>2023-Z0036</t>
  </si>
  <si>
    <t>刘广林</t>
  </si>
  <si>
    <t>2023-Z0037</t>
  </si>
  <si>
    <t>徐长凤</t>
  </si>
  <si>
    <t>2023-Z0038</t>
  </si>
  <si>
    <t>徐松岭</t>
  </si>
  <si>
    <t>2023-Z0039</t>
  </si>
  <si>
    <t>徐绍杰</t>
  </si>
  <si>
    <t>2023-Z0040</t>
  </si>
  <si>
    <t>季宜兵</t>
  </si>
  <si>
    <t>2023-Z0041</t>
  </si>
  <si>
    <t>潘井荣</t>
  </si>
  <si>
    <t>2023-Z0042</t>
  </si>
  <si>
    <t>徐绍祥</t>
  </si>
  <si>
    <t>2023-Z0043</t>
  </si>
  <si>
    <t>夏志萍</t>
  </si>
  <si>
    <t>2023-Z0044</t>
  </si>
  <si>
    <t>徐卫东</t>
  </si>
  <si>
    <t>2023-Z0045</t>
  </si>
  <si>
    <t>吴进海</t>
  </si>
  <si>
    <t>2023-Z0046</t>
  </si>
  <si>
    <t>徐伟</t>
  </si>
  <si>
    <t>2023-Z0047</t>
  </si>
  <si>
    <t>徐建</t>
  </si>
  <si>
    <t>2023-Z0048</t>
  </si>
  <si>
    <t>徐松年</t>
  </si>
  <si>
    <t>2023-Z0049</t>
  </si>
  <si>
    <t>2023-Z0050</t>
  </si>
  <si>
    <t>徐斌</t>
  </si>
  <si>
    <t>2023-Z0051</t>
  </si>
  <si>
    <t>徐绍标</t>
  </si>
  <si>
    <t>2023-Z0052</t>
  </si>
  <si>
    <t>凤星灿</t>
  </si>
  <si>
    <t>2023-Z0053</t>
  </si>
  <si>
    <t>秦银芳</t>
  </si>
  <si>
    <t>2023-Z0054</t>
  </si>
  <si>
    <t>王翠珍</t>
  </si>
  <si>
    <t>2023-Z0055</t>
  </si>
  <si>
    <t>2023-Z0056</t>
  </si>
  <si>
    <t>吴兴松</t>
  </si>
  <si>
    <t>2023-Z0057</t>
  </si>
  <si>
    <t>2023-Z0058</t>
  </si>
  <si>
    <t>曹长其</t>
  </si>
  <si>
    <t>2023-Z0059</t>
  </si>
  <si>
    <t>杨九发</t>
  </si>
  <si>
    <t>2023-Z0060</t>
  </si>
  <si>
    <t>吴兴林</t>
  </si>
  <si>
    <t>2023-Z0061</t>
  </si>
  <si>
    <t>徐兴凤</t>
  </si>
  <si>
    <t>2023-Z0062</t>
  </si>
  <si>
    <t>陈三群</t>
  </si>
  <si>
    <t>2023-Z0063</t>
  </si>
  <si>
    <t>张广林</t>
  </si>
  <si>
    <t>2023-Z0064</t>
  </si>
  <si>
    <t>曹建</t>
  </si>
  <si>
    <t>2023-Z0065</t>
  </si>
  <si>
    <t>吴义林</t>
  </si>
  <si>
    <t>2023-Z0066</t>
  </si>
  <si>
    <t>姚玉兰</t>
  </si>
  <si>
    <t>2023-Z0067</t>
  </si>
  <si>
    <t>吴义山</t>
  </si>
  <si>
    <t>2023-Z0068</t>
  </si>
  <si>
    <t>刘金凤</t>
  </si>
  <si>
    <t>2023-Z0069</t>
  </si>
  <si>
    <t>汤远富</t>
  </si>
  <si>
    <t>2023-Z0070</t>
  </si>
  <si>
    <t>汤远龙</t>
  </si>
  <si>
    <t>2023-Z0071</t>
  </si>
  <si>
    <t>汤远红</t>
  </si>
  <si>
    <t>2023-Z0072</t>
  </si>
  <si>
    <t>周万林</t>
  </si>
  <si>
    <t>2023-Z0073</t>
  </si>
  <si>
    <t>朱文山</t>
  </si>
  <si>
    <t>2023-Z0074</t>
  </si>
  <si>
    <t>周玉乔</t>
  </si>
  <si>
    <t>2023-Z0075</t>
  </si>
  <si>
    <t>丁海军</t>
  </si>
  <si>
    <t>2023-Z0076</t>
  </si>
  <si>
    <t>汤远生</t>
  </si>
  <si>
    <t>2023-Z0077</t>
  </si>
  <si>
    <t>陈银生</t>
  </si>
  <si>
    <t>2023-Z0078</t>
  </si>
  <si>
    <t>季宜平</t>
  </si>
  <si>
    <t>2023-Z0079</t>
  </si>
  <si>
    <t>王建明</t>
  </si>
  <si>
    <t>2023-Z0080</t>
  </si>
  <si>
    <t>符呈建</t>
  </si>
  <si>
    <t>2023-Z0081</t>
  </si>
  <si>
    <t>王小林</t>
  </si>
  <si>
    <t>2023-Z0082</t>
  </si>
  <si>
    <t>王文有</t>
  </si>
  <si>
    <t>2023-Z0083</t>
  </si>
  <si>
    <t>沈士平</t>
  </si>
  <si>
    <t>2023-Z0084</t>
  </si>
  <si>
    <t>许应海</t>
  </si>
  <si>
    <t>2023-Z0085</t>
  </si>
  <si>
    <t>汤建俊</t>
  </si>
  <si>
    <t>2023-Z0086</t>
  </si>
  <si>
    <t>许应红</t>
  </si>
  <si>
    <t>2023-Z0087</t>
  </si>
  <si>
    <t>汤永田</t>
  </si>
  <si>
    <t>2023-Z0088</t>
  </si>
  <si>
    <t>范海建</t>
  </si>
  <si>
    <t>2023-Z0089</t>
  </si>
  <si>
    <t>范广建</t>
  </si>
  <si>
    <t>2023-Z0090</t>
  </si>
  <si>
    <t>许应忠</t>
  </si>
  <si>
    <t>2023-Z0091</t>
  </si>
  <si>
    <t>汤长华</t>
  </si>
  <si>
    <t>2023-Z0092</t>
  </si>
  <si>
    <t>徐长生</t>
  </si>
  <si>
    <t>2023-Z0093</t>
  </si>
  <si>
    <t>万银书</t>
  </si>
  <si>
    <t>2023-Z0094</t>
  </si>
  <si>
    <t>王文友</t>
  </si>
  <si>
    <t>2023-Z0095</t>
  </si>
  <si>
    <t>肖全余</t>
  </si>
  <si>
    <t>2023-Z0096</t>
  </si>
  <si>
    <t>季银</t>
  </si>
  <si>
    <t>2023-Z0097</t>
  </si>
  <si>
    <t>安保山</t>
  </si>
  <si>
    <t>2023-Z0098</t>
  </si>
  <si>
    <t>崔柏英</t>
  </si>
  <si>
    <t>2023-Z0099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</si>
  <si>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李灶</t>
    </r>
    <r>
      <rPr>
        <sz val="14"/>
        <color rgb="FF231F20"/>
        <rFont val="宋体"/>
        <charset val="134"/>
      </rPr>
      <t>村</t>
    </r>
  </si>
  <si>
    <t>1组28号</t>
  </si>
  <si>
    <t>周海霞</t>
  </si>
  <si>
    <t>2023-J0938</t>
  </si>
  <si>
    <t>1组65号</t>
  </si>
  <si>
    <t>缪爱华</t>
  </si>
  <si>
    <t>2023-J0939</t>
  </si>
  <si>
    <t>曹中兰</t>
  </si>
  <si>
    <t>2023-J0940</t>
  </si>
  <si>
    <t>2组44号</t>
  </si>
  <si>
    <t>左开平</t>
  </si>
  <si>
    <t>2023-J0941</t>
  </si>
  <si>
    <t>2组40号</t>
  </si>
  <si>
    <t>李正华</t>
  </si>
  <si>
    <t>2023-J0942</t>
  </si>
  <si>
    <t>2组64号</t>
  </si>
  <si>
    <t>周伯华</t>
  </si>
  <si>
    <t>2023-J0943</t>
  </si>
  <si>
    <t>2组1号</t>
  </si>
  <si>
    <t>曹文才</t>
  </si>
  <si>
    <t>2023-J0944</t>
  </si>
  <si>
    <t>2组48号</t>
  </si>
  <si>
    <t>王开桂</t>
  </si>
  <si>
    <t>2023-J0945</t>
  </si>
  <si>
    <t>3组19号</t>
  </si>
  <si>
    <t>王加美</t>
  </si>
  <si>
    <t>2023-J0946</t>
  </si>
  <si>
    <t>3组50号</t>
  </si>
  <si>
    <t>储有华</t>
  </si>
  <si>
    <t>2023-J0947</t>
  </si>
  <si>
    <t>4组38号</t>
  </si>
  <si>
    <t>王之圣</t>
  </si>
  <si>
    <t>2023-J0948</t>
  </si>
  <si>
    <t>4组36号</t>
  </si>
  <si>
    <t>毛小建</t>
  </si>
  <si>
    <t>2023-J0949</t>
  </si>
  <si>
    <t>4组23号</t>
  </si>
  <si>
    <t>张树凤</t>
  </si>
  <si>
    <t>2023-J0950</t>
  </si>
  <si>
    <t>5组2排28号</t>
  </si>
  <si>
    <t>李义民</t>
  </si>
  <si>
    <t>2023-J0951</t>
  </si>
  <si>
    <t>5组1排23号</t>
  </si>
  <si>
    <t>马武鹤</t>
  </si>
  <si>
    <t>2023-J0952</t>
  </si>
  <si>
    <t>5组1排21号</t>
  </si>
  <si>
    <t>王美福</t>
  </si>
  <si>
    <t>2023-J0953</t>
  </si>
  <si>
    <t>5组3号</t>
  </si>
  <si>
    <t>蔡来群</t>
  </si>
  <si>
    <t>2023-J0954</t>
  </si>
  <si>
    <t>5组2排34号</t>
  </si>
  <si>
    <t>李松</t>
  </si>
  <si>
    <t>2023-J0955</t>
  </si>
  <si>
    <t>7组16号</t>
  </si>
  <si>
    <t>李中年</t>
  </si>
  <si>
    <t>2023-J0956</t>
  </si>
  <si>
    <t>万祥宏</t>
  </si>
  <si>
    <t>2023-J0957</t>
  </si>
  <si>
    <t>林元富</t>
  </si>
  <si>
    <t>2023-J0958</t>
  </si>
  <si>
    <t>7组8号</t>
  </si>
  <si>
    <t>薛东升</t>
  </si>
  <si>
    <t>2023-J0959</t>
  </si>
  <si>
    <t>李可贵</t>
  </si>
  <si>
    <t>2023-J0960</t>
  </si>
  <si>
    <t>7组32号</t>
  </si>
  <si>
    <t>李可富</t>
  </si>
  <si>
    <t>2023-J0961</t>
  </si>
  <si>
    <t>7组33号</t>
  </si>
  <si>
    <t>李中山</t>
  </si>
  <si>
    <t>2023-J0962</t>
  </si>
  <si>
    <t>7组34号</t>
  </si>
  <si>
    <t>李中明</t>
  </si>
  <si>
    <t>2023-J0963</t>
  </si>
  <si>
    <t>7组30号</t>
  </si>
  <si>
    <t>仲非</t>
  </si>
  <si>
    <t>2023-J0964</t>
  </si>
  <si>
    <t>仲爱龙</t>
  </si>
  <si>
    <t>2023-J0965</t>
  </si>
  <si>
    <t>李红兵</t>
  </si>
  <si>
    <t>2023-J0966</t>
  </si>
  <si>
    <t>7组27号</t>
  </si>
  <si>
    <t>李政</t>
  </si>
  <si>
    <t>2023-J0967</t>
  </si>
  <si>
    <t>7组9号</t>
  </si>
  <si>
    <t>李春来</t>
  </si>
  <si>
    <t>2023-J0968</t>
  </si>
  <si>
    <t>7组2号</t>
  </si>
  <si>
    <t>李春山</t>
  </si>
  <si>
    <t>2023-J0969</t>
  </si>
  <si>
    <t>7组（如贵饭庄）</t>
  </si>
  <si>
    <t>缪如贵</t>
  </si>
  <si>
    <t>2023-J0970</t>
  </si>
  <si>
    <t>8组6号</t>
  </si>
  <si>
    <t>薛来银</t>
  </si>
  <si>
    <t>2023-J0971</t>
  </si>
  <si>
    <t>8组4号</t>
  </si>
  <si>
    <t>周启余</t>
  </si>
  <si>
    <t>2023-J0972</t>
  </si>
  <si>
    <t>8组5号</t>
  </si>
  <si>
    <t>张卫红</t>
  </si>
  <si>
    <t>2023-J0973</t>
  </si>
  <si>
    <t>8组7号</t>
  </si>
  <si>
    <t>薛来林</t>
  </si>
  <si>
    <t>2023-J0974</t>
  </si>
  <si>
    <t>左宝山</t>
  </si>
  <si>
    <t>2023-J0975</t>
  </si>
  <si>
    <t>8组22号</t>
  </si>
  <si>
    <t>李爱国</t>
  </si>
  <si>
    <t>2023-J0976</t>
  </si>
  <si>
    <t>8组19号</t>
  </si>
  <si>
    <t>王开岭</t>
  </si>
  <si>
    <t>2023-J0977</t>
  </si>
  <si>
    <t>8组13号</t>
  </si>
  <si>
    <t>王则明</t>
  </si>
  <si>
    <t>2023-J0978</t>
  </si>
  <si>
    <t>8组12号1室</t>
  </si>
  <si>
    <t>朱龙山</t>
  </si>
  <si>
    <t>2023-J0979</t>
  </si>
  <si>
    <t>8组10号</t>
  </si>
  <si>
    <t>李可银</t>
  </si>
  <si>
    <t>2023-J0980</t>
  </si>
  <si>
    <t>8组9号</t>
  </si>
  <si>
    <t>薛来元</t>
  </si>
  <si>
    <t>2023-J0981</t>
  </si>
  <si>
    <t>8组3号</t>
  </si>
  <si>
    <t>吴萍</t>
  </si>
  <si>
    <t>2023-J0982</t>
  </si>
  <si>
    <t>8组21号</t>
  </si>
  <si>
    <t>朱建权</t>
  </si>
  <si>
    <t>2023-J0983</t>
  </si>
  <si>
    <t>周小红</t>
  </si>
  <si>
    <t>2023-J0984</t>
  </si>
  <si>
    <t>8组18号</t>
  </si>
  <si>
    <t>鲍枝芹</t>
  </si>
  <si>
    <t>2023-J0985</t>
  </si>
  <si>
    <t>9组38号</t>
  </si>
  <si>
    <t>陆龙华</t>
  </si>
  <si>
    <t>2023-J0986</t>
  </si>
  <si>
    <t>9组35号</t>
  </si>
  <si>
    <t>崔怀富</t>
  </si>
  <si>
    <t>2023-J0987</t>
  </si>
  <si>
    <t>9组21号</t>
  </si>
  <si>
    <t>吴祥国</t>
  </si>
  <si>
    <t>2023-J0988</t>
  </si>
  <si>
    <t>蔡守田</t>
  </si>
  <si>
    <t>2023-J0989</t>
  </si>
  <si>
    <t>10组24号</t>
  </si>
  <si>
    <t>2023-J0990</t>
  </si>
  <si>
    <t>10组25号</t>
  </si>
  <si>
    <t>王秀芳</t>
  </si>
  <si>
    <t>2023-J0991</t>
  </si>
  <si>
    <t>蔡守银</t>
  </si>
  <si>
    <t>2023-J0992</t>
  </si>
  <si>
    <t>10组22号</t>
  </si>
  <si>
    <t>2023-J0993</t>
  </si>
  <si>
    <t>10组27号</t>
  </si>
  <si>
    <t>蔡正海</t>
  </si>
  <si>
    <t>2023-J0994</t>
  </si>
  <si>
    <t>10组26号</t>
  </si>
  <si>
    <t>蔡正福</t>
  </si>
  <si>
    <t>2023-J0995</t>
  </si>
  <si>
    <t>10组18号</t>
  </si>
  <si>
    <t>蔡炳国</t>
  </si>
  <si>
    <t>2023-J0996</t>
  </si>
  <si>
    <t>10组15号</t>
  </si>
  <si>
    <t>蔡小君</t>
  </si>
  <si>
    <t>2023-J0997</t>
  </si>
  <si>
    <t>10组33号</t>
  </si>
  <si>
    <t>蔡正光</t>
  </si>
  <si>
    <t>2023-J0998</t>
  </si>
  <si>
    <t>缪春宏</t>
  </si>
  <si>
    <t>2023-J0999</t>
  </si>
  <si>
    <t>10组31号</t>
  </si>
  <si>
    <t>徐向美</t>
  </si>
  <si>
    <t>2023-J1000</t>
  </si>
  <si>
    <t>11组32号</t>
  </si>
  <si>
    <t>曹  建</t>
  </si>
  <si>
    <t>2023-J1001</t>
  </si>
  <si>
    <t>11组33号</t>
  </si>
  <si>
    <t>吴  翔</t>
  </si>
  <si>
    <t>2023-J1002</t>
  </si>
  <si>
    <t>11组25号</t>
  </si>
  <si>
    <t>王益才</t>
  </si>
  <si>
    <t>2023-J1003</t>
  </si>
  <si>
    <t>11组8号</t>
  </si>
  <si>
    <t>朱桂宝</t>
  </si>
  <si>
    <t>2023-J1004</t>
  </si>
  <si>
    <t>11组11号</t>
  </si>
  <si>
    <t>仇四春</t>
  </si>
  <si>
    <t>2023-J1005</t>
  </si>
  <si>
    <t>11组（丁二小家庭农场）</t>
  </si>
  <si>
    <t>丁丽丽</t>
  </si>
  <si>
    <t>2023-J1006</t>
  </si>
  <si>
    <t>11组30号</t>
  </si>
  <si>
    <t>陈志林</t>
  </si>
  <si>
    <t>2023-J1007</t>
  </si>
  <si>
    <t>许宏峰</t>
  </si>
  <si>
    <t>2023-J1008</t>
  </si>
  <si>
    <t>11组21号</t>
  </si>
  <si>
    <t>陆龙贵</t>
  </si>
  <si>
    <t>2023-J1009</t>
  </si>
  <si>
    <t>11组12号</t>
  </si>
  <si>
    <t>周惠连</t>
  </si>
  <si>
    <t>2023-J1010</t>
  </si>
  <si>
    <t>吴小林</t>
  </si>
  <si>
    <t>2023-J1011</t>
  </si>
  <si>
    <t>12组6号</t>
  </si>
  <si>
    <t>薛祥稳</t>
  </si>
  <si>
    <t>2023-J1012</t>
  </si>
  <si>
    <t>13组16号（东家）</t>
  </si>
  <si>
    <t>储伯生</t>
  </si>
  <si>
    <t>2023-J1013</t>
  </si>
  <si>
    <t>13组16号（西家）</t>
  </si>
  <si>
    <t>储小峰</t>
  </si>
  <si>
    <t>2023-J1014</t>
  </si>
  <si>
    <t>储友贵</t>
  </si>
  <si>
    <t>2023-J1015</t>
  </si>
  <si>
    <t>14组38号</t>
  </si>
  <si>
    <t>朱小明</t>
  </si>
  <si>
    <t>2023-J1016</t>
  </si>
  <si>
    <t>14组4号</t>
  </si>
  <si>
    <t>徐长银</t>
  </si>
  <si>
    <t>2023-J1017</t>
  </si>
  <si>
    <t>14组32号</t>
  </si>
  <si>
    <t>王成稳</t>
  </si>
  <si>
    <t>2023-J1018</t>
  </si>
  <si>
    <t>吴同频</t>
  </si>
  <si>
    <t>2023-J1019</t>
  </si>
  <si>
    <t>15组36号</t>
  </si>
  <si>
    <t>何语来</t>
  </si>
  <si>
    <t>2023-J1020</t>
  </si>
  <si>
    <t>15组13号</t>
  </si>
  <si>
    <t>何语林</t>
  </si>
  <si>
    <t>2023-J1021</t>
  </si>
  <si>
    <t>18组7号</t>
  </si>
  <si>
    <t>张加银/张加铁</t>
  </si>
  <si>
    <t>2023-J1022</t>
  </si>
  <si>
    <t>19组18号</t>
  </si>
  <si>
    <t>储开建/储晨兵</t>
  </si>
  <si>
    <t>2023-J1023</t>
  </si>
  <si>
    <t>19组16号</t>
  </si>
  <si>
    <t>储存山</t>
  </si>
  <si>
    <t>2023-J1024</t>
  </si>
  <si>
    <t>19组15号</t>
  </si>
  <si>
    <t>储开群</t>
  </si>
  <si>
    <t>2023-J1025</t>
  </si>
  <si>
    <t>19组31号</t>
  </si>
  <si>
    <t>许应兰</t>
  </si>
  <si>
    <t>2023-J1026</t>
  </si>
  <si>
    <t>20组1号</t>
  </si>
  <si>
    <t>李定山</t>
  </si>
  <si>
    <t>2023-J1027</t>
  </si>
  <si>
    <t>21组11号</t>
  </si>
  <si>
    <t>朱珍林</t>
  </si>
  <si>
    <t>2023-J1028</t>
  </si>
  <si>
    <t>21组55号</t>
  </si>
  <si>
    <t>周惠祥</t>
  </si>
  <si>
    <t>2023-J1029</t>
  </si>
  <si>
    <t>21组41号</t>
  </si>
  <si>
    <t>周爱元</t>
  </si>
  <si>
    <t>2023-J1030</t>
  </si>
  <si>
    <t>周爱华</t>
  </si>
  <si>
    <t>2023-J1031</t>
  </si>
  <si>
    <t>22组29号</t>
  </si>
  <si>
    <t>张琴</t>
  </si>
  <si>
    <t>2023-J1032</t>
  </si>
  <si>
    <t>22组13号</t>
  </si>
  <si>
    <t>王爱群</t>
  </si>
  <si>
    <t>2023-J1033</t>
  </si>
  <si>
    <t>22组19号</t>
  </si>
  <si>
    <t>郭建春</t>
  </si>
  <si>
    <t>2023-J1034</t>
  </si>
  <si>
    <t>22组32号</t>
  </si>
  <si>
    <t>储成根</t>
  </si>
  <si>
    <t>2023-J1035</t>
  </si>
  <si>
    <t>郭昭银</t>
  </si>
  <si>
    <t>2023-J1036</t>
  </si>
  <si>
    <t>许祥松</t>
  </si>
  <si>
    <t>2023-J1037</t>
  </si>
  <si>
    <t>22组42号</t>
  </si>
  <si>
    <t>郭祥来</t>
  </si>
  <si>
    <t>2023-J1038</t>
  </si>
  <si>
    <t>22组33号</t>
  </si>
  <si>
    <t>王柏银</t>
  </si>
  <si>
    <t>2023-J1039</t>
  </si>
  <si>
    <t>23组27号</t>
  </si>
  <si>
    <t>储连生</t>
  </si>
  <si>
    <t>2023-J1040</t>
  </si>
  <si>
    <t>23组44号</t>
  </si>
  <si>
    <t>储呈春</t>
  </si>
  <si>
    <t>2023-J1041</t>
  </si>
  <si>
    <t>23组42号</t>
  </si>
  <si>
    <t>储祥和</t>
  </si>
  <si>
    <t>2023-J1042</t>
  </si>
  <si>
    <t>23组5号1室</t>
  </si>
  <si>
    <t>储进</t>
  </si>
  <si>
    <t>2023-J1043</t>
  </si>
  <si>
    <t>24组17号</t>
  </si>
  <si>
    <t>李祝红</t>
  </si>
  <si>
    <t>2023-J1044</t>
  </si>
  <si>
    <t>24组19号</t>
  </si>
  <si>
    <t>邵正英</t>
  </si>
  <si>
    <t>2023-J1045</t>
  </si>
  <si>
    <t>张卫红/张卫云</t>
  </si>
  <si>
    <t>2023-J1046</t>
  </si>
  <si>
    <t>25组2号</t>
  </si>
  <si>
    <t>袁钱生</t>
  </si>
  <si>
    <t>2023-J1047</t>
  </si>
  <si>
    <t>25组10号</t>
  </si>
  <si>
    <t>储开桂</t>
  </si>
  <si>
    <t>2023-J1048</t>
  </si>
  <si>
    <t>康成广</t>
  </si>
  <si>
    <t>2023-J1049</t>
  </si>
  <si>
    <t>26组4号</t>
  </si>
  <si>
    <t>康宜山</t>
  </si>
  <si>
    <t>2023-J1050</t>
  </si>
  <si>
    <t>康成星</t>
  </si>
  <si>
    <t>2023-J1051</t>
  </si>
  <si>
    <t>26组8号</t>
  </si>
  <si>
    <t>储根山</t>
  </si>
  <si>
    <t>2023-J1052</t>
  </si>
  <si>
    <t>26组9号</t>
  </si>
  <si>
    <t>杨凤</t>
  </si>
  <si>
    <t>2023-J1053</t>
  </si>
  <si>
    <t>26组66号</t>
  </si>
  <si>
    <t>康宜平</t>
  </si>
  <si>
    <t>2023-J1054</t>
  </si>
  <si>
    <t>26组43号</t>
  </si>
  <si>
    <t>卢德林</t>
  </si>
  <si>
    <t>2023-J1055</t>
  </si>
  <si>
    <t>26组46号</t>
  </si>
  <si>
    <t>卢德群</t>
  </si>
  <si>
    <t>2023-J1056</t>
  </si>
  <si>
    <t>26组47号</t>
  </si>
  <si>
    <t>卢德明</t>
  </si>
  <si>
    <t>2023-J1057</t>
  </si>
  <si>
    <t>26组12号</t>
  </si>
  <si>
    <t>储春林</t>
  </si>
  <si>
    <t>2023-J1058</t>
  </si>
  <si>
    <t>康祝平</t>
  </si>
  <si>
    <t>2023-J1059</t>
  </si>
  <si>
    <t>26组15号</t>
  </si>
  <si>
    <t>储祥林</t>
  </si>
  <si>
    <t>2023-J1060</t>
  </si>
  <si>
    <t>26组44号</t>
  </si>
  <si>
    <t>杜春祥</t>
  </si>
  <si>
    <t>2023-J1061</t>
  </si>
  <si>
    <t>26组42号</t>
  </si>
  <si>
    <t>卢玉金</t>
  </si>
  <si>
    <t>2023-J1062</t>
  </si>
  <si>
    <t>卢德余</t>
  </si>
  <si>
    <t>2023-J1063</t>
  </si>
  <si>
    <t>26组17号</t>
  </si>
  <si>
    <t>张卫华</t>
  </si>
  <si>
    <t>2023-J1064</t>
  </si>
  <si>
    <t>26组59号</t>
  </si>
  <si>
    <t>张成凤</t>
  </si>
  <si>
    <t>2023-J1065</t>
  </si>
  <si>
    <t>26组19号</t>
  </si>
  <si>
    <t>许应国</t>
  </si>
  <si>
    <t>2023-J1066</t>
  </si>
  <si>
    <t>27组21号</t>
  </si>
  <si>
    <t>郭瑞林</t>
  </si>
  <si>
    <t>2023-J1067</t>
  </si>
  <si>
    <t>27组19号</t>
  </si>
  <si>
    <t>郭瑞银</t>
  </si>
  <si>
    <t>2023-J1068</t>
  </si>
  <si>
    <t>28组15号</t>
  </si>
  <si>
    <t>周长友</t>
  </si>
  <si>
    <t>2023-J1069</t>
  </si>
  <si>
    <t>朱桂芳</t>
  </si>
  <si>
    <t>2023-Z0551</t>
  </si>
  <si>
    <t>王开宏</t>
  </si>
  <si>
    <t>2023-Z0552</t>
  </si>
  <si>
    <t>王开荣</t>
  </si>
  <si>
    <t>2023-Z0553</t>
  </si>
  <si>
    <t>李正国</t>
  </si>
  <si>
    <t>2023-Z0554</t>
  </si>
  <si>
    <t>周志勇</t>
  </si>
  <si>
    <t>2023-Z0555</t>
  </si>
  <si>
    <t>袁呈魁</t>
  </si>
  <si>
    <t>2023-Z0556</t>
  </si>
  <si>
    <t>陈美来</t>
  </si>
  <si>
    <t>2023-Z0557</t>
  </si>
  <si>
    <t>钱准芳</t>
  </si>
  <si>
    <t>2023-Z0558</t>
  </si>
  <si>
    <t>向扣珍</t>
  </si>
  <si>
    <t>2023-Z0559</t>
  </si>
  <si>
    <t>童明华</t>
  </si>
  <si>
    <t>2023-Z0560</t>
  </si>
  <si>
    <t>储有梅</t>
  </si>
  <si>
    <t>2023-Z0561</t>
  </si>
  <si>
    <t>王美山</t>
  </si>
  <si>
    <t>2023-Z0562</t>
  </si>
  <si>
    <t>陈根</t>
  </si>
  <si>
    <t>2023-Z0563</t>
  </si>
  <si>
    <t>崔红旗</t>
  </si>
  <si>
    <t>2023-Z0564</t>
  </si>
  <si>
    <t>蔡炳生</t>
  </si>
  <si>
    <t>2023-Z0565</t>
  </si>
  <si>
    <t>2023-Z0566</t>
  </si>
  <si>
    <t>袁宝青</t>
  </si>
  <si>
    <t>2023-Z0567</t>
  </si>
  <si>
    <t>王成</t>
  </si>
  <si>
    <t>2023-Z0568</t>
  </si>
  <si>
    <t>王开银</t>
  </si>
  <si>
    <t>2023-Z0569</t>
  </si>
  <si>
    <t>王庭柏</t>
  </si>
  <si>
    <t>2023-Z0570</t>
  </si>
  <si>
    <t>王桂山</t>
  </si>
  <si>
    <t>2023-Z0571</t>
  </si>
  <si>
    <t>李正玉</t>
  </si>
  <si>
    <t>2023-Z0572</t>
  </si>
  <si>
    <t>李正荣</t>
  </si>
  <si>
    <t>2023-Z0573</t>
  </si>
  <si>
    <t>王海田</t>
  </si>
  <si>
    <t>2023-Z0574</t>
  </si>
  <si>
    <t>蔡炳福</t>
  </si>
  <si>
    <t>2023-Z0575</t>
  </si>
  <si>
    <t>章建华</t>
  </si>
  <si>
    <t>2023-Z0576</t>
  </si>
  <si>
    <t>储有林</t>
  </si>
  <si>
    <t>2023-Z0577</t>
  </si>
  <si>
    <t>朱有余</t>
  </si>
  <si>
    <t>2023-Z0578</t>
  </si>
  <si>
    <t>2023-Z0579</t>
  </si>
  <si>
    <t>储有根</t>
  </si>
  <si>
    <t>2023-Z0580</t>
  </si>
  <si>
    <t>陈明华</t>
  </si>
  <si>
    <t>2023-Z0581</t>
  </si>
  <si>
    <t>李小平</t>
  </si>
  <si>
    <t>2023-Z0582</t>
  </si>
  <si>
    <t>李丙玉</t>
  </si>
  <si>
    <t>2023-Z0583</t>
  </si>
  <si>
    <t>俞焕勇</t>
  </si>
  <si>
    <t>2023-Z0584</t>
  </si>
  <si>
    <t>沈明</t>
  </si>
  <si>
    <t>2023-Z0585</t>
  </si>
  <si>
    <t>赵凤平</t>
  </si>
  <si>
    <t>2023-Z0586</t>
  </si>
  <si>
    <t>储开迎</t>
  </si>
  <si>
    <t>2023-Z0587</t>
  </si>
  <si>
    <t>朱龙云</t>
  </si>
  <si>
    <t>2023-Z0588</t>
  </si>
  <si>
    <t>储有来</t>
  </si>
  <si>
    <t>2023-Z0589</t>
  </si>
  <si>
    <t>周启军</t>
  </si>
  <si>
    <t>2023-Z0590</t>
  </si>
  <si>
    <t>许金红</t>
  </si>
  <si>
    <t>2023-Z0591</t>
  </si>
  <si>
    <t>彭志山</t>
  </si>
  <si>
    <t>2023-Z0592</t>
  </si>
  <si>
    <t>周爱琴</t>
  </si>
  <si>
    <t>2023-Z0593</t>
  </si>
  <si>
    <t>吴长国</t>
  </si>
  <si>
    <t>2023-Z0594</t>
  </si>
  <si>
    <t>蔡正山</t>
  </si>
  <si>
    <t>2023-Z0595</t>
  </si>
  <si>
    <t>陈祥凤</t>
  </si>
  <si>
    <t>2023-Z0596</t>
  </si>
  <si>
    <t>冯小林</t>
  </si>
  <si>
    <t>2023-Z0597</t>
  </si>
  <si>
    <t>张石新</t>
  </si>
  <si>
    <t>2023-Z0598</t>
  </si>
  <si>
    <t>蔡寿建</t>
  </si>
  <si>
    <t>2023-Z0599</t>
  </si>
  <si>
    <t>李小兰</t>
  </si>
  <si>
    <t>2023-Z0600</t>
  </si>
  <si>
    <t>蔡正贵</t>
  </si>
  <si>
    <t>2023-Z0601</t>
  </si>
  <si>
    <t>洪祥凤</t>
  </si>
  <si>
    <t>2023-Z0602</t>
  </si>
  <si>
    <t>冯兴山</t>
  </si>
  <si>
    <t>2023-Z0603</t>
  </si>
  <si>
    <t>姜美兰</t>
  </si>
  <si>
    <t>2023-Z0604</t>
  </si>
  <si>
    <t>朱德时</t>
  </si>
  <si>
    <t>2023-Z0605</t>
  </si>
  <si>
    <t>何语文</t>
  </si>
  <si>
    <t>2023-Z0606</t>
  </si>
  <si>
    <t>何语才</t>
  </si>
  <si>
    <t>2023-Z0607</t>
  </si>
  <si>
    <t>刘双荣</t>
  </si>
  <si>
    <t>2023-Z0608</t>
  </si>
  <si>
    <t>储建荣</t>
  </si>
  <si>
    <t>2023-Z0609</t>
  </si>
  <si>
    <t>储开勇</t>
  </si>
  <si>
    <t>2023-Z0610</t>
  </si>
  <si>
    <t>储开明</t>
  </si>
  <si>
    <t>2023-Z0611</t>
  </si>
  <si>
    <t>何永生</t>
  </si>
  <si>
    <t>2023-Z0612</t>
  </si>
  <si>
    <t>储美平</t>
  </si>
  <si>
    <t>2023-Z0613</t>
  </si>
  <si>
    <t>赵兰凤</t>
  </si>
  <si>
    <t>2023-Z0614</t>
  </si>
  <si>
    <t>储成贵</t>
  </si>
  <si>
    <t>2023-Z0615</t>
  </si>
  <si>
    <t>徐昌明</t>
  </si>
  <si>
    <t>2023-Z0616</t>
  </si>
  <si>
    <t>储有金</t>
  </si>
  <si>
    <t>2023-Z0617</t>
  </si>
  <si>
    <t>吴义明</t>
  </si>
  <si>
    <t>2023-Z0618</t>
  </si>
  <si>
    <t>吴义君</t>
  </si>
  <si>
    <t>2023-Z0619</t>
  </si>
  <si>
    <t>周爱珍</t>
  </si>
  <si>
    <t>2023-Z0620</t>
  </si>
  <si>
    <t>康林</t>
  </si>
  <si>
    <t>2023-Z0621</t>
  </si>
  <si>
    <t>储祥才</t>
  </si>
  <si>
    <t>2023-Z0622</t>
  </si>
  <si>
    <t>高成风</t>
  </si>
  <si>
    <t>2023-Z0623</t>
  </si>
  <si>
    <t>储祥均</t>
  </si>
  <si>
    <t>2023-Z0624</t>
  </si>
  <si>
    <t>储开云</t>
  </si>
  <si>
    <t>2023-Z0625</t>
  </si>
  <si>
    <t>缪桂兰</t>
  </si>
  <si>
    <t>2023-Z0626</t>
  </si>
  <si>
    <t>王则凤</t>
  </si>
  <si>
    <t>2023-Z0627</t>
  </si>
  <si>
    <t>缪德平</t>
  </si>
  <si>
    <t>2023-Z0628</t>
  </si>
  <si>
    <t>储开松</t>
  </si>
  <si>
    <t>2023-Z0629</t>
  </si>
  <si>
    <t>储开圣</t>
  </si>
  <si>
    <t>2023-Z0630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</si>
  <si>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李西</t>
    </r>
    <r>
      <rPr>
        <sz val="14"/>
        <color rgb="FF231F20"/>
        <rFont val="宋体"/>
        <charset val="134"/>
      </rPr>
      <t>村</t>
    </r>
  </si>
  <si>
    <t>姜应华</t>
  </si>
  <si>
    <t>2023-J0472</t>
  </si>
  <si>
    <t>2组25号</t>
  </si>
  <si>
    <t>李十林</t>
  </si>
  <si>
    <t>2023-J0473</t>
  </si>
  <si>
    <t>2组33号</t>
  </si>
  <si>
    <t>徐长建</t>
  </si>
  <si>
    <t>2023-J0474</t>
  </si>
  <si>
    <t>2组19号</t>
  </si>
  <si>
    <t>王伯平</t>
  </si>
  <si>
    <t>2023-J0475</t>
  </si>
  <si>
    <t>储呈俊</t>
  </si>
  <si>
    <t>2023-J0476</t>
  </si>
  <si>
    <t>2组10号</t>
  </si>
  <si>
    <t>沈昌法</t>
  </si>
  <si>
    <t>2023-J0477</t>
  </si>
  <si>
    <t>周平</t>
  </si>
  <si>
    <t>2023-J0478</t>
  </si>
  <si>
    <t>2组11号</t>
  </si>
  <si>
    <t>曹祥宏</t>
  </si>
  <si>
    <t>2023-J0479</t>
  </si>
  <si>
    <t>沈昌云</t>
  </si>
  <si>
    <t>2023-J0480</t>
  </si>
  <si>
    <t>卢从华</t>
  </si>
  <si>
    <t>2023-J0481</t>
  </si>
  <si>
    <t>2组30号1室</t>
  </si>
  <si>
    <t>沈爱平</t>
  </si>
  <si>
    <t>2023-J0482</t>
  </si>
  <si>
    <t>王华建</t>
  </si>
  <si>
    <t>2023-J0483</t>
  </si>
  <si>
    <t>2组32号</t>
  </si>
  <si>
    <t>徐扣林</t>
  </si>
  <si>
    <t>2023-J0484</t>
  </si>
  <si>
    <t>32组</t>
  </si>
  <si>
    <t>曹祥华</t>
  </si>
  <si>
    <t>2023-J0485</t>
  </si>
  <si>
    <t>王华栋</t>
  </si>
  <si>
    <t>2023-J0486</t>
  </si>
  <si>
    <t>2组35号</t>
  </si>
  <si>
    <t>沈祝宏</t>
  </si>
  <si>
    <t>2023-J0487</t>
  </si>
  <si>
    <t>2组34号</t>
  </si>
  <si>
    <t>沈祝平</t>
  </si>
  <si>
    <t>2023-J0488</t>
  </si>
  <si>
    <t>王华生</t>
  </si>
  <si>
    <t>2023-J0489</t>
  </si>
  <si>
    <t>2组18号</t>
  </si>
  <si>
    <t>王祥元</t>
  </si>
  <si>
    <t>2023-J0490</t>
  </si>
  <si>
    <t>姜宝林</t>
  </si>
  <si>
    <t>2023-J0491</t>
  </si>
  <si>
    <t>11组17号1室</t>
  </si>
  <si>
    <t>袁松华</t>
  </si>
  <si>
    <t>2023-J0492</t>
  </si>
  <si>
    <t>11组17号</t>
  </si>
  <si>
    <t>袁晓平</t>
  </si>
  <si>
    <t>2023-J0493</t>
  </si>
  <si>
    <t>11组19号1号</t>
  </si>
  <si>
    <t>袁松建</t>
  </si>
  <si>
    <t>2023-J0494</t>
  </si>
  <si>
    <t>朱凤英</t>
  </si>
  <si>
    <t>2023-J0495</t>
  </si>
  <si>
    <t>储祥元</t>
  </si>
  <si>
    <t>2023-J0496</t>
  </si>
  <si>
    <t>6组27号</t>
  </si>
  <si>
    <t>周庆</t>
  </si>
  <si>
    <t>2023-J0498</t>
  </si>
  <si>
    <t>1组27号</t>
  </si>
  <si>
    <t>夏宏稳</t>
  </si>
  <si>
    <t>2023-J0499</t>
  </si>
  <si>
    <t>6组18号</t>
  </si>
  <si>
    <t>周翔</t>
  </si>
  <si>
    <t>2023-J0500</t>
  </si>
  <si>
    <t>6组3号</t>
  </si>
  <si>
    <t>周柏林</t>
  </si>
  <si>
    <t>2023-J0501</t>
  </si>
  <si>
    <t>1组6号</t>
  </si>
  <si>
    <t>夏开兰</t>
  </si>
  <si>
    <t>2023-J0502</t>
  </si>
  <si>
    <t>1组19号</t>
  </si>
  <si>
    <t>沈爱萍</t>
  </si>
  <si>
    <t>2023-J0503</t>
  </si>
  <si>
    <t>周玉宏</t>
  </si>
  <si>
    <t>2023-J0504</t>
  </si>
  <si>
    <t>5组54号</t>
  </si>
  <si>
    <t>陈长法</t>
  </si>
  <si>
    <t>2023-J0505</t>
  </si>
  <si>
    <t>5组45号</t>
  </si>
  <si>
    <t>陈长友</t>
  </si>
  <si>
    <t>2023-J0506</t>
  </si>
  <si>
    <t>5组40-1号</t>
  </si>
  <si>
    <t>陈宝卫</t>
  </si>
  <si>
    <t>2023-J0507</t>
  </si>
  <si>
    <t>18组9</t>
  </si>
  <si>
    <t>高德兵</t>
  </si>
  <si>
    <t>2023-J0508</t>
  </si>
  <si>
    <t>5组36号</t>
  </si>
  <si>
    <t>陈建华</t>
  </si>
  <si>
    <t>2023-J0509</t>
  </si>
  <si>
    <t>8组42号</t>
  </si>
  <si>
    <t>周春年</t>
  </si>
  <si>
    <t>2023-J0510</t>
  </si>
  <si>
    <t>高生华</t>
  </si>
  <si>
    <t>2023-J0511</t>
  </si>
  <si>
    <t>31组21号</t>
  </si>
  <si>
    <t>黄万才</t>
  </si>
  <si>
    <t>2023-J0512</t>
  </si>
  <si>
    <t>33组3号1室</t>
  </si>
  <si>
    <t>赵凤清</t>
  </si>
  <si>
    <t>2023-J0513</t>
  </si>
  <si>
    <t>14组18号</t>
  </si>
  <si>
    <t>卢阳</t>
  </si>
  <si>
    <t>2023-J0514</t>
  </si>
  <si>
    <t>7组19号</t>
  </si>
  <si>
    <t>陈宝华</t>
  </si>
  <si>
    <t>2023-J0515</t>
  </si>
  <si>
    <t>王华美</t>
  </si>
  <si>
    <t>2023-J0516</t>
  </si>
  <si>
    <t>2023-J0517</t>
  </si>
  <si>
    <t>8组43号</t>
  </si>
  <si>
    <t>储友俊</t>
  </si>
  <si>
    <t>2023-J0518</t>
  </si>
  <si>
    <t>8组44号</t>
  </si>
  <si>
    <t>徐宏山</t>
  </si>
  <si>
    <t>2023-J0519</t>
  </si>
  <si>
    <t>9组19号</t>
  </si>
  <si>
    <t>储祥勇</t>
  </si>
  <si>
    <t>2023-J0520</t>
  </si>
  <si>
    <t>9组26-1号</t>
  </si>
  <si>
    <t>仲维国</t>
  </si>
  <si>
    <t>2023-J0521</t>
  </si>
  <si>
    <t>3组15号</t>
  </si>
  <si>
    <t>储祥建</t>
  </si>
  <si>
    <t>2023-J0522</t>
  </si>
  <si>
    <t>5组46号</t>
  </si>
  <si>
    <t>张巧兰</t>
  </si>
  <si>
    <t>2023-J0523</t>
  </si>
  <si>
    <t>9组14号</t>
  </si>
  <si>
    <t>刘东菊</t>
  </si>
  <si>
    <t>2023-J0524</t>
  </si>
  <si>
    <t>8组49号</t>
  </si>
  <si>
    <t>徐兰英</t>
  </si>
  <si>
    <t>2023-J0525</t>
  </si>
  <si>
    <t>王加其</t>
  </si>
  <si>
    <t>2023-J0526</t>
  </si>
  <si>
    <t>杭辉</t>
  </si>
  <si>
    <t>2023-J0527</t>
  </si>
  <si>
    <t>5组32号</t>
  </si>
  <si>
    <t>陈同哥</t>
  </si>
  <si>
    <t>2023-J0528</t>
  </si>
  <si>
    <t>5组33号</t>
  </si>
  <si>
    <t>陈晓平</t>
  </si>
  <si>
    <t>2023-J0529</t>
  </si>
  <si>
    <t>5组31号</t>
  </si>
  <si>
    <t>陈连哥</t>
  </si>
  <si>
    <t>2023-J0530</t>
  </si>
  <si>
    <t>5组29号</t>
  </si>
  <si>
    <t>陈爱俊</t>
  </si>
  <si>
    <t>2023-J0531</t>
  </si>
  <si>
    <t>陈留平</t>
  </si>
  <si>
    <t>2023-J0532</t>
  </si>
  <si>
    <t>5组12号</t>
  </si>
  <si>
    <t>陈道云</t>
  </si>
  <si>
    <t>2023-J0533</t>
  </si>
  <si>
    <t>18组19</t>
  </si>
  <si>
    <t>於岳</t>
  </si>
  <si>
    <t>2023-J0534</t>
  </si>
  <si>
    <t>5组50号</t>
  </si>
  <si>
    <t>汪小根</t>
  </si>
  <si>
    <t>2023-J0535</t>
  </si>
  <si>
    <t>5组44号</t>
  </si>
  <si>
    <t>王红兵</t>
  </si>
  <si>
    <t>2023-J0536</t>
  </si>
  <si>
    <t>5组55号</t>
  </si>
  <si>
    <t>曹兆成</t>
  </si>
  <si>
    <t>2023-J0537</t>
  </si>
  <si>
    <t>37组</t>
  </si>
  <si>
    <t>李远芳</t>
  </si>
  <si>
    <t>2023-J0538</t>
  </si>
  <si>
    <t>李祝梅</t>
  </si>
  <si>
    <t>2023-J0539</t>
  </si>
  <si>
    <t>1组25号</t>
  </si>
  <si>
    <t>夏开元</t>
  </si>
  <si>
    <t>2023-J0540</t>
  </si>
  <si>
    <t>17组50</t>
  </si>
  <si>
    <t>朱美云</t>
  </si>
  <si>
    <t>2023-J0541</t>
  </si>
  <si>
    <t>陆光银</t>
  </si>
  <si>
    <t>2023-J0542</t>
  </si>
  <si>
    <t>武成凤</t>
  </si>
  <si>
    <t>2023-J0544</t>
  </si>
  <si>
    <t>17组37</t>
  </si>
  <si>
    <t>姜应林</t>
  </si>
  <si>
    <t>2023-J0545</t>
  </si>
  <si>
    <t>2组15号</t>
  </si>
  <si>
    <t>徐希芳</t>
  </si>
  <si>
    <t>2023-J0546</t>
  </si>
  <si>
    <t>32组26号</t>
  </si>
  <si>
    <t>沈平凤</t>
  </si>
  <si>
    <t>2023-J0547</t>
  </si>
  <si>
    <t>32组6号</t>
  </si>
  <si>
    <t>仓可凤</t>
  </si>
  <si>
    <t>2023-J0548</t>
  </si>
  <si>
    <t>23组39</t>
  </si>
  <si>
    <t>仲跻兰</t>
  </si>
  <si>
    <t>2023-J0549</t>
  </si>
  <si>
    <t>23组10</t>
  </si>
  <si>
    <t>徐正荣</t>
  </si>
  <si>
    <t>2023-J0550</t>
  </si>
  <si>
    <t>23组56</t>
  </si>
  <si>
    <t>徐祥兵</t>
  </si>
  <si>
    <t>2023-J0551</t>
  </si>
  <si>
    <t>17组66</t>
  </si>
  <si>
    <t>申道明</t>
  </si>
  <si>
    <t>2023-J0552</t>
  </si>
  <si>
    <t>17组44</t>
  </si>
  <si>
    <t>徐锦来</t>
  </si>
  <si>
    <t>2023-J0553</t>
  </si>
  <si>
    <t>17组55</t>
  </si>
  <si>
    <t>徐锦才</t>
  </si>
  <si>
    <t>2023-J0554</t>
  </si>
  <si>
    <t>17组51</t>
  </si>
  <si>
    <t>姜宝国</t>
  </si>
  <si>
    <t>2023-J0555</t>
  </si>
  <si>
    <t>23组53</t>
  </si>
  <si>
    <t>高美凤</t>
  </si>
  <si>
    <t>2023-J0556</t>
  </si>
  <si>
    <t>19组7</t>
  </si>
  <si>
    <t>曹祥稳</t>
  </si>
  <si>
    <t>2023-J0557</t>
  </si>
  <si>
    <t>19组6</t>
  </si>
  <si>
    <t>曹祥林</t>
  </si>
  <si>
    <t>2023-J0558</t>
  </si>
  <si>
    <t>12组39组</t>
  </si>
  <si>
    <t>钱昌宏</t>
  </si>
  <si>
    <t>2023-J0560</t>
  </si>
  <si>
    <t>18组5</t>
  </si>
  <si>
    <t>高金华</t>
  </si>
  <si>
    <t>2023-J0561</t>
  </si>
  <si>
    <t>23组80</t>
  </si>
  <si>
    <t>徐兰林</t>
  </si>
  <si>
    <t>2023-J0562</t>
  </si>
  <si>
    <t>23组9</t>
  </si>
  <si>
    <t>徐祝生</t>
  </si>
  <si>
    <t>2023-J0563</t>
  </si>
  <si>
    <t>29组27号</t>
  </si>
  <si>
    <t>曹兆峰</t>
  </si>
  <si>
    <t>2023-J0564</t>
  </si>
  <si>
    <t>35组59号</t>
  </si>
  <si>
    <t>唐七稳</t>
  </si>
  <si>
    <t>2023-J0565</t>
  </si>
  <si>
    <t>29组18号</t>
  </si>
  <si>
    <t>杭铁山</t>
  </si>
  <si>
    <t>2023-J0566</t>
  </si>
  <si>
    <t>35组11号</t>
  </si>
  <si>
    <t>张桂兰</t>
  </si>
  <si>
    <t>2023-J0567</t>
  </si>
  <si>
    <t>35组1号</t>
  </si>
  <si>
    <t>李秀芳</t>
  </si>
  <si>
    <t>2023-J0568</t>
  </si>
  <si>
    <t>35组14号</t>
  </si>
  <si>
    <t>王海涛</t>
  </si>
  <si>
    <t>2023-J0569</t>
  </si>
  <si>
    <t>22组51号</t>
  </si>
  <si>
    <t>夏吉红</t>
  </si>
  <si>
    <t>2023-J0570</t>
  </si>
  <si>
    <t>22组51-1号</t>
  </si>
  <si>
    <t>吉网官</t>
  </si>
  <si>
    <t>2023-J0571</t>
  </si>
  <si>
    <t>22组40号</t>
  </si>
  <si>
    <t>缪国平</t>
  </si>
  <si>
    <t>2023-J0572</t>
  </si>
  <si>
    <t>22组25号</t>
  </si>
  <si>
    <t>陈志田</t>
  </si>
  <si>
    <t>2023-J0575</t>
  </si>
  <si>
    <t>22组20号</t>
  </si>
  <si>
    <t>徐峰</t>
  </si>
  <si>
    <t>2023-J0576</t>
  </si>
  <si>
    <t>22组27号</t>
  </si>
  <si>
    <t>徐锦华</t>
  </si>
  <si>
    <t>2023-J0577</t>
  </si>
  <si>
    <t>许美兰</t>
  </si>
  <si>
    <t>2023-J0578</t>
  </si>
  <si>
    <t>薛昌明</t>
  </si>
  <si>
    <t>2023-J0579</t>
  </si>
  <si>
    <t>22组41号</t>
  </si>
  <si>
    <t>郭功才</t>
  </si>
  <si>
    <t>2023-J0580</t>
  </si>
  <si>
    <t>22组46号</t>
  </si>
  <si>
    <t>徐春发</t>
  </si>
  <si>
    <t>2023-J0582</t>
  </si>
  <si>
    <t>22组45号</t>
  </si>
  <si>
    <t>徐开平</t>
  </si>
  <si>
    <t>2023-J0583</t>
  </si>
  <si>
    <t>22组44号</t>
  </si>
  <si>
    <t>徐开明</t>
  </si>
  <si>
    <t>2023-J0584</t>
  </si>
  <si>
    <t>25组6号</t>
  </si>
  <si>
    <t>袁建华</t>
  </si>
  <si>
    <t>2023-J0585</t>
  </si>
  <si>
    <t>24组44号</t>
  </si>
  <si>
    <t>袁仁付</t>
  </si>
  <si>
    <t>2023-J0586</t>
  </si>
  <si>
    <t>24组45号</t>
  </si>
  <si>
    <t>袁仁贵</t>
  </si>
  <si>
    <t>2023-J0587</t>
  </si>
  <si>
    <t>24组41号</t>
  </si>
  <si>
    <t>袁仁义</t>
  </si>
  <si>
    <t>2023-J0588</t>
  </si>
  <si>
    <t>24组22号</t>
  </si>
  <si>
    <t>许同建</t>
  </si>
  <si>
    <t>2023-J0589</t>
  </si>
  <si>
    <t>储成芳</t>
  </si>
  <si>
    <t>2023-J0590</t>
  </si>
  <si>
    <t>袁建平</t>
  </si>
  <si>
    <t>2023-J0591</t>
  </si>
  <si>
    <t>25组11号</t>
  </si>
  <si>
    <t>许徐林</t>
  </si>
  <si>
    <t>2023-J0592</t>
  </si>
  <si>
    <t>3组36号</t>
  </si>
  <si>
    <t>张旭</t>
  </si>
  <si>
    <t>2023-J0593</t>
  </si>
  <si>
    <t>3组52号</t>
  </si>
  <si>
    <t>褚国强</t>
  </si>
  <si>
    <t>2023-J0594</t>
  </si>
  <si>
    <t>朱文斌</t>
  </si>
  <si>
    <t>2023-J0595</t>
  </si>
  <si>
    <t>周爱宏</t>
  </si>
  <si>
    <t>2023-J0596</t>
  </si>
  <si>
    <t>康传建</t>
  </si>
  <si>
    <t>2023-J0597</t>
  </si>
  <si>
    <t>葛建</t>
  </si>
  <si>
    <t>2023-J0598</t>
  </si>
  <si>
    <t>徐扣山</t>
  </si>
  <si>
    <t>2023-J0599</t>
  </si>
  <si>
    <t>2组38号</t>
  </si>
  <si>
    <t>徐大生</t>
  </si>
  <si>
    <t>2023-J0600</t>
  </si>
  <si>
    <t>余圣平</t>
  </si>
  <si>
    <t>2023-J0601</t>
  </si>
  <si>
    <t>顾友富</t>
  </si>
  <si>
    <t>2023-J0602</t>
  </si>
  <si>
    <t>吕广成</t>
  </si>
  <si>
    <t>2023-J0603</t>
  </si>
  <si>
    <t>徐长山</t>
  </si>
  <si>
    <t>2023-J0604</t>
  </si>
  <si>
    <t>3组33号</t>
  </si>
  <si>
    <t>许忠林</t>
  </si>
  <si>
    <t>2023-J0605</t>
  </si>
  <si>
    <t>24组42号</t>
  </si>
  <si>
    <t>左加国</t>
  </si>
  <si>
    <t>2023-J0606</t>
  </si>
  <si>
    <t>3组6号</t>
  </si>
  <si>
    <t>朱文明</t>
  </si>
  <si>
    <t>2023-J0607</t>
  </si>
  <si>
    <t>24组26号</t>
  </si>
  <si>
    <t>朱永生</t>
  </si>
  <si>
    <t>2023-J0608</t>
  </si>
  <si>
    <t>徐友明</t>
  </si>
  <si>
    <t>2023-J0609</t>
  </si>
  <si>
    <t>3组16号</t>
  </si>
  <si>
    <t>朱文生</t>
  </si>
  <si>
    <t>2023-J0610</t>
  </si>
  <si>
    <t>26组65号</t>
  </si>
  <si>
    <t>王龙妹</t>
  </si>
  <si>
    <t>2023-J0611</t>
  </si>
  <si>
    <t>26组3号</t>
  </si>
  <si>
    <t>余圣华</t>
  </si>
  <si>
    <t>2023-J0612</t>
  </si>
  <si>
    <t>36组1号</t>
  </si>
  <si>
    <t>邱维兰</t>
  </si>
  <si>
    <t>2023-J0613</t>
  </si>
  <si>
    <t>36组22号</t>
  </si>
  <si>
    <t>吴忠兰</t>
  </si>
  <si>
    <t>2023-J0614</t>
  </si>
  <si>
    <t>36组桃园</t>
  </si>
  <si>
    <t>许资龙</t>
  </si>
  <si>
    <t>2023-J0615</t>
  </si>
  <si>
    <t>黄万稳</t>
  </si>
  <si>
    <t>2023-J0617</t>
  </si>
  <si>
    <t>36组34号</t>
  </si>
  <si>
    <t>曹祥梅</t>
  </si>
  <si>
    <t>2023-J0618</t>
  </si>
  <si>
    <t>吕兆余</t>
  </si>
  <si>
    <t>2023-J0620</t>
  </si>
  <si>
    <t>吕万元</t>
  </si>
  <si>
    <t>2023-J0621</t>
  </si>
  <si>
    <t>30组28号</t>
  </si>
  <si>
    <t>储开琴</t>
  </si>
  <si>
    <t>2023-J0622</t>
  </si>
  <si>
    <t>20组45号</t>
  </si>
  <si>
    <t>许金圣</t>
  </si>
  <si>
    <t>2023-J0623</t>
  </si>
  <si>
    <t>曹国林</t>
  </si>
  <si>
    <t>2023-Z0234</t>
  </si>
  <si>
    <t>6组10号</t>
  </si>
  <si>
    <t>曹如银</t>
  </si>
  <si>
    <t>2023-Z0235</t>
  </si>
  <si>
    <t>6组23号</t>
  </si>
  <si>
    <t>周长明</t>
  </si>
  <si>
    <t>2023-Z0236</t>
  </si>
  <si>
    <t>6组21组</t>
  </si>
  <si>
    <t>曹兆光</t>
  </si>
  <si>
    <t>2023-Z0237</t>
  </si>
  <si>
    <t>11组26号</t>
  </si>
  <si>
    <t>水松友</t>
  </si>
  <si>
    <t>2023-Z0238</t>
  </si>
  <si>
    <t>11组19号</t>
  </si>
  <si>
    <t>袁锡同</t>
  </si>
  <si>
    <t>2023-Z0239</t>
  </si>
  <si>
    <t>11组23号</t>
  </si>
  <si>
    <t>王朝兰</t>
  </si>
  <si>
    <t>2023-Z0240</t>
  </si>
  <si>
    <t>12组23组</t>
  </si>
  <si>
    <t>周庆明</t>
  </si>
  <si>
    <t>2023-Z0241</t>
  </si>
  <si>
    <t>郭俊华</t>
  </si>
  <si>
    <t>2023-Z0242</t>
  </si>
  <si>
    <t>31组22号</t>
  </si>
  <si>
    <t>周学兵</t>
  </si>
  <si>
    <t>2023-Z0243</t>
  </si>
  <si>
    <t>33组5号</t>
  </si>
  <si>
    <t>曹兆华</t>
  </si>
  <si>
    <t>2023-Z0244</t>
  </si>
  <si>
    <t>2组24号</t>
  </si>
  <si>
    <t>许桂明</t>
  </si>
  <si>
    <t>2023-Z0245</t>
  </si>
  <si>
    <t>2组14号</t>
  </si>
  <si>
    <t>毛鹤平</t>
  </si>
  <si>
    <t>2023-Z0246</t>
  </si>
  <si>
    <t>2组36号</t>
  </si>
  <si>
    <t>徐晓红</t>
  </si>
  <si>
    <t>2023-Z0247</t>
  </si>
  <si>
    <t>2组21号</t>
  </si>
  <si>
    <t>许莹莹</t>
  </si>
  <si>
    <t>2023-Z0248</t>
  </si>
  <si>
    <t>徐大来</t>
  </si>
  <si>
    <t>2023-Z0250</t>
  </si>
  <si>
    <r>
      <rPr>
        <sz val="11"/>
        <rFont val="宋体"/>
        <charset val="134"/>
        <scheme val="minor"/>
      </rPr>
      <t>29组</t>
    </r>
    <r>
      <rPr>
        <sz val="10"/>
        <rFont val="Arial"/>
        <charset val="134"/>
      </rPr>
      <t>26</t>
    </r>
    <r>
      <rPr>
        <sz val="10"/>
        <rFont val="宋体"/>
        <charset val="134"/>
      </rPr>
      <t>号</t>
    </r>
  </si>
  <si>
    <t>许祥英</t>
  </si>
  <si>
    <t>2023-Z0251</t>
  </si>
  <si>
    <r>
      <rPr>
        <sz val="11"/>
        <rFont val="宋体"/>
        <charset val="134"/>
        <scheme val="minor"/>
      </rPr>
      <t>29组</t>
    </r>
    <r>
      <rPr>
        <sz val="10"/>
        <rFont val="Arial"/>
        <charset val="134"/>
      </rPr>
      <t>25</t>
    </r>
    <r>
      <rPr>
        <sz val="10"/>
        <rFont val="宋体"/>
        <charset val="134"/>
      </rPr>
      <t>号</t>
    </r>
  </si>
  <si>
    <t>赵虎群</t>
  </si>
  <si>
    <t>2023-Z0252</t>
  </si>
  <si>
    <t>35组15号</t>
  </si>
  <si>
    <t>王昌平</t>
  </si>
  <si>
    <t>2023-Z0254</t>
  </si>
  <si>
    <t>11组33组</t>
  </si>
  <si>
    <t>周伯峰</t>
  </si>
  <si>
    <t>2023-Z0256</t>
  </si>
  <si>
    <t>31组15号</t>
  </si>
  <si>
    <t>顾兰凤</t>
  </si>
  <si>
    <t>2023-Z0257</t>
  </si>
  <si>
    <t>31组26号</t>
  </si>
  <si>
    <t>彭志林</t>
  </si>
  <si>
    <t>2023-Z0258</t>
  </si>
  <si>
    <t>34组19号</t>
  </si>
  <si>
    <t>郭明华</t>
  </si>
  <si>
    <t>2023-Z0259</t>
  </si>
  <si>
    <t>33组32号</t>
  </si>
  <si>
    <t>赵龙凤</t>
  </si>
  <si>
    <t>2023-Z0260</t>
  </si>
  <si>
    <t>34组33号</t>
  </si>
  <si>
    <t>仲跻明</t>
  </si>
  <si>
    <t>2023-Z0261</t>
  </si>
  <si>
    <t>34组39号</t>
  </si>
  <si>
    <t>徐资田</t>
  </si>
  <si>
    <t>2023-Z0262</t>
  </si>
  <si>
    <t>32组10号</t>
  </si>
  <si>
    <t>吴其林</t>
  </si>
  <si>
    <t>2023-Z0263</t>
  </si>
  <si>
    <t>33组34号</t>
  </si>
  <si>
    <t>施文太</t>
  </si>
  <si>
    <t>2023-Z0264</t>
  </si>
  <si>
    <t>曹兆年</t>
  </si>
  <si>
    <t>2023-Z0265</t>
  </si>
  <si>
    <t>30组24号</t>
  </si>
  <si>
    <t>曹永祥</t>
  </si>
  <si>
    <t>2023-Z0266</t>
  </si>
  <si>
    <t>30组36号</t>
  </si>
  <si>
    <t>曹兆生</t>
  </si>
  <si>
    <t>2023-Z0267</t>
  </si>
  <si>
    <t>30组7号</t>
  </si>
  <si>
    <t>许金建</t>
  </si>
  <si>
    <t>2023-Z0268</t>
  </si>
  <si>
    <t>30组40号</t>
  </si>
  <si>
    <t>2023-Z0269</t>
  </si>
  <si>
    <t>30组38号</t>
  </si>
  <si>
    <t>曹荣寿</t>
  </si>
  <si>
    <t>2023-Z0270</t>
  </si>
  <si>
    <t>30组16号</t>
  </si>
  <si>
    <t>陈发平</t>
  </si>
  <si>
    <t>2023-Z0271</t>
  </si>
  <si>
    <t>许同兴</t>
  </si>
  <si>
    <t>2023-Z0272</t>
  </si>
  <si>
    <t>许同德</t>
  </si>
  <si>
    <t>2023-Z0273</t>
  </si>
  <si>
    <t>30组20号</t>
  </si>
  <si>
    <t>仲跻华</t>
  </si>
  <si>
    <t>2023-Z0275</t>
  </si>
  <si>
    <t>曹瑞连</t>
  </si>
  <si>
    <t>2023-Z0277</t>
  </si>
  <si>
    <t>张井</t>
  </si>
  <si>
    <t>2023-Z0278</t>
  </si>
  <si>
    <t>曹向军</t>
  </si>
  <si>
    <t>2023-Z0279</t>
  </si>
  <si>
    <t>曹梅芳</t>
  </si>
  <si>
    <t>2023-Z0280</t>
  </si>
  <si>
    <t>36组</t>
  </si>
  <si>
    <t>储开林</t>
  </si>
  <si>
    <t>2023-Z0282</t>
  </si>
  <si>
    <t>36组11号</t>
  </si>
  <si>
    <t>储开成</t>
  </si>
  <si>
    <t>2023-Z0283</t>
  </si>
  <si>
    <t>37组20</t>
  </si>
  <si>
    <t>杨珍林</t>
  </si>
  <si>
    <t>2023-Z0284</t>
  </si>
  <si>
    <t>36组3号</t>
  </si>
  <si>
    <t>陈金芳</t>
  </si>
  <si>
    <t>2023-Z0285</t>
  </si>
  <si>
    <t>36组2号</t>
  </si>
  <si>
    <t>樊月芳</t>
  </si>
  <si>
    <t>2023-Z0286</t>
  </si>
  <si>
    <t>38组5号</t>
  </si>
  <si>
    <t>仲兆华</t>
  </si>
  <si>
    <t>2023-Z0288</t>
  </si>
  <si>
    <t>38组</t>
  </si>
  <si>
    <t>曹兆林</t>
  </si>
  <si>
    <t>2023-Z0289</t>
  </si>
  <si>
    <t>吴德留</t>
  </si>
  <si>
    <t>2023-Z0290</t>
  </si>
  <si>
    <t>3组7号</t>
  </si>
  <si>
    <t>朱文建</t>
  </si>
  <si>
    <t>2023-Z0291</t>
  </si>
  <si>
    <t>3组5号</t>
  </si>
  <si>
    <t>钱永芳</t>
  </si>
  <si>
    <t>2023-Z0292</t>
  </si>
  <si>
    <t>13组25号</t>
  </si>
  <si>
    <t>陶文银</t>
  </si>
  <si>
    <t>2023-Z0287</t>
  </si>
  <si>
    <t>20组5号</t>
  </si>
  <si>
    <t>许金山</t>
  </si>
  <si>
    <t>2023-Z0294</t>
  </si>
  <si>
    <t>37组16</t>
  </si>
  <si>
    <t>仲维高</t>
  </si>
  <si>
    <t>2023-Z0298</t>
  </si>
  <si>
    <t>张加和</t>
  </si>
  <si>
    <t>2023-Z0300</t>
  </si>
  <si>
    <t>沈兴明</t>
  </si>
  <si>
    <t>2023-Z0303</t>
  </si>
  <si>
    <t>周银高</t>
  </si>
  <si>
    <t>2023-Z0304</t>
  </si>
  <si>
    <t>高生荣</t>
  </si>
  <si>
    <t>2023-Z0305</t>
  </si>
  <si>
    <t>2023-Z0306</t>
  </si>
  <si>
    <t>朱康兰</t>
  </si>
  <si>
    <t>2023-Z0307</t>
  </si>
  <si>
    <t>储祥宏</t>
  </si>
  <si>
    <t>2023-Z0308</t>
  </si>
  <si>
    <t>黄井山</t>
  </si>
  <si>
    <t>2023-Z0309</t>
  </si>
  <si>
    <t>黄新生</t>
  </si>
  <si>
    <t>2023-Z0310</t>
  </si>
  <si>
    <t>黄发山</t>
  </si>
  <si>
    <t>2023-Z0311</t>
  </si>
  <si>
    <t>37组9</t>
  </si>
  <si>
    <t>许资田</t>
  </si>
  <si>
    <t>2023-Z0314</t>
  </si>
  <si>
    <t>37组28</t>
  </si>
  <si>
    <t>许应明</t>
  </si>
  <si>
    <t>2023-Z0316</t>
  </si>
  <si>
    <t>19组37</t>
  </si>
  <si>
    <t>杭省建</t>
  </si>
  <si>
    <t>2023-Z0318</t>
  </si>
  <si>
    <t>37组3</t>
  </si>
  <si>
    <t>王文来</t>
  </si>
  <si>
    <t>2023-Z0319</t>
  </si>
  <si>
    <t>王爱萍</t>
  </si>
  <si>
    <t>2023-Z0320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</si>
  <si>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堡河</t>
    </r>
    <r>
      <rPr>
        <sz val="14"/>
        <color rgb="FF231F20"/>
        <rFont val="宋体"/>
        <charset val="134"/>
      </rPr>
      <t>村</t>
    </r>
  </si>
  <si>
    <t>1组84号</t>
  </si>
  <si>
    <t>胡兰芳</t>
  </si>
  <si>
    <t>2023-J0172</t>
  </si>
  <si>
    <t xml:space="preserve"> 1组70号</t>
  </si>
  <si>
    <t>任昌余</t>
  </si>
  <si>
    <t>2023-J0173</t>
  </si>
  <si>
    <t xml:space="preserve"> 1组24号</t>
  </si>
  <si>
    <t>施保银</t>
  </si>
  <si>
    <t>2023-J0174</t>
  </si>
  <si>
    <t xml:space="preserve"> 1组29号</t>
  </si>
  <si>
    <t>崔广其</t>
  </si>
  <si>
    <t>2023-J0175</t>
  </si>
  <si>
    <t>储成荣</t>
  </si>
  <si>
    <t>2023-J0176</t>
  </si>
  <si>
    <t>吴建明</t>
  </si>
  <si>
    <t>2023-J0177</t>
  </si>
  <si>
    <t>吴兴生</t>
  </si>
  <si>
    <t>2023-J0178</t>
  </si>
  <si>
    <t>2组50号</t>
  </si>
  <si>
    <t>高礼银</t>
  </si>
  <si>
    <t>2023-J0179</t>
  </si>
  <si>
    <t>储成强</t>
  </si>
  <si>
    <t>2023-J0180</t>
  </si>
  <si>
    <t xml:space="preserve"> 2组61号</t>
  </si>
  <si>
    <t>程继生</t>
  </si>
  <si>
    <t>2023-J0181</t>
  </si>
  <si>
    <t xml:space="preserve"> 2组59号</t>
  </si>
  <si>
    <t>吴兴宏</t>
  </si>
  <si>
    <t>2023-J0182</t>
  </si>
  <si>
    <t xml:space="preserve"> 2组12号2室</t>
  </si>
  <si>
    <t>杨九凤</t>
  </si>
  <si>
    <t>2023-J0183</t>
  </si>
  <si>
    <t>周宝键</t>
  </si>
  <si>
    <t>2023-J0184</t>
  </si>
  <si>
    <t>康微俊</t>
  </si>
  <si>
    <t>2023-J0185</t>
  </si>
  <si>
    <t>5组83号</t>
  </si>
  <si>
    <t>吴其生</t>
  </si>
  <si>
    <t>2023-J0186</t>
  </si>
  <si>
    <t>5组66号</t>
  </si>
  <si>
    <t>吴国元</t>
  </si>
  <si>
    <t>2023-J0187</t>
  </si>
  <si>
    <t>4组78号</t>
  </si>
  <si>
    <t>许金芳</t>
  </si>
  <si>
    <t>2023-J0188</t>
  </si>
  <si>
    <t>5组78号</t>
  </si>
  <si>
    <t>吴国山</t>
  </si>
  <si>
    <t>2023-J0189</t>
  </si>
  <si>
    <t>4组57号57号</t>
  </si>
  <si>
    <t>林柏生</t>
  </si>
  <si>
    <t>2023-J0190</t>
  </si>
  <si>
    <t>林斌</t>
  </si>
  <si>
    <t>2023-J0191</t>
  </si>
  <si>
    <t>3组29号</t>
  </si>
  <si>
    <t>张八华</t>
  </si>
  <si>
    <t>2023-J0192</t>
  </si>
  <si>
    <t>3组43号</t>
  </si>
  <si>
    <t>张俊华</t>
  </si>
  <si>
    <t>2023-J0193</t>
  </si>
  <si>
    <t>3组28号</t>
  </si>
  <si>
    <t>缪俊</t>
  </si>
  <si>
    <t>2023-J0194</t>
  </si>
  <si>
    <t>3组27号</t>
  </si>
  <si>
    <t>缪小林</t>
  </si>
  <si>
    <t>2023-J0195</t>
  </si>
  <si>
    <t>3组20号</t>
  </si>
  <si>
    <t>陶宝祥</t>
  </si>
  <si>
    <t>2023-J0196</t>
  </si>
  <si>
    <t>王虎建</t>
  </si>
  <si>
    <t>2023-J0197</t>
  </si>
  <si>
    <t>3组18号</t>
  </si>
  <si>
    <t>胡兰</t>
  </si>
  <si>
    <t>2023-J0198</t>
  </si>
  <si>
    <t>3组51号</t>
  </si>
  <si>
    <t>陶正海</t>
  </si>
  <si>
    <t>2023-J0199</t>
  </si>
  <si>
    <t>12组66号</t>
  </si>
  <si>
    <t>朱锦华</t>
  </si>
  <si>
    <t>2023-J0758</t>
  </si>
  <si>
    <t>12组29号</t>
  </si>
  <si>
    <t>李有和</t>
  </si>
  <si>
    <t>2023-J0759</t>
  </si>
  <si>
    <t>3组12号1室</t>
  </si>
  <si>
    <t>张八钧</t>
  </si>
  <si>
    <t>2023-J0862</t>
  </si>
  <si>
    <t>12组21号</t>
  </si>
  <si>
    <t>姜仁才</t>
  </si>
  <si>
    <t>2023-J1070</t>
  </si>
  <si>
    <t>12组15号</t>
  </si>
  <si>
    <t>张桂芳</t>
  </si>
  <si>
    <t>2023-J1071</t>
  </si>
  <si>
    <t>12组12号1室</t>
  </si>
  <si>
    <t>李爱军</t>
  </si>
  <si>
    <t>2023-J1072</t>
  </si>
  <si>
    <t>1组7号</t>
  </si>
  <si>
    <t>崔建</t>
  </si>
  <si>
    <t>2023-J1073</t>
  </si>
  <si>
    <t>1组5号</t>
  </si>
  <si>
    <t>缪四海</t>
  </si>
  <si>
    <t>2023-J1074</t>
  </si>
  <si>
    <t>1组30号</t>
  </si>
  <si>
    <t>崔四军</t>
  </si>
  <si>
    <t>2023-J1075</t>
  </si>
  <si>
    <t xml:space="preserve"> 1组39号</t>
  </si>
  <si>
    <t>濮宗美</t>
  </si>
  <si>
    <t>2023-J1076</t>
  </si>
  <si>
    <t>缪四华</t>
  </si>
  <si>
    <t>2023-J1077</t>
  </si>
  <si>
    <t>1组9号</t>
  </si>
  <si>
    <t>张国余</t>
  </si>
  <si>
    <t>2023-J1078</t>
  </si>
  <si>
    <t xml:space="preserve"> 1组28号</t>
  </si>
  <si>
    <t>刘广美</t>
  </si>
  <si>
    <t>2023-J1079</t>
  </si>
  <si>
    <t xml:space="preserve"> 1组58号</t>
  </si>
  <si>
    <t>张国明</t>
  </si>
  <si>
    <t>2023-J1080</t>
  </si>
  <si>
    <t xml:space="preserve"> 1组34号</t>
  </si>
  <si>
    <t>钱三俊</t>
  </si>
  <si>
    <t>2023-J1081</t>
  </si>
  <si>
    <t>1组26号</t>
  </si>
  <si>
    <t>李晓斌</t>
  </si>
  <si>
    <t>2023-J1082</t>
  </si>
  <si>
    <t>1组50号</t>
  </si>
  <si>
    <t>张八龙</t>
  </si>
  <si>
    <t>2023-J1083</t>
  </si>
  <si>
    <t>张勇</t>
  </si>
  <si>
    <t>2023-J1084</t>
  </si>
  <si>
    <t xml:space="preserve"> 1组68号</t>
  </si>
  <si>
    <t>丁发富</t>
  </si>
  <si>
    <t>2023-J1085</t>
  </si>
  <si>
    <t xml:space="preserve"> 1组47号</t>
  </si>
  <si>
    <t>徐绍宏</t>
  </si>
  <si>
    <t>2023-J1086</t>
  </si>
  <si>
    <t xml:space="preserve"> 1组69号</t>
  </si>
  <si>
    <t>储开梅</t>
  </si>
  <si>
    <t>2023-J1087</t>
  </si>
  <si>
    <t>1组57号</t>
  </si>
  <si>
    <t>李忠伟</t>
  </si>
  <si>
    <t>2023-J1088</t>
  </si>
  <si>
    <t xml:space="preserve"> 1组27号</t>
  </si>
  <si>
    <t>李炳余</t>
  </si>
  <si>
    <t>2023-J1089</t>
  </si>
  <si>
    <t xml:space="preserve"> 1组25号</t>
  </si>
  <si>
    <t>张八建</t>
  </si>
  <si>
    <t>2023-J1090</t>
  </si>
  <si>
    <t xml:space="preserve"> 1组10号</t>
  </si>
  <si>
    <t>李建华</t>
  </si>
  <si>
    <t>2023-J1091</t>
  </si>
  <si>
    <t xml:space="preserve"> 1组19号</t>
  </si>
  <si>
    <t>高义山</t>
  </si>
  <si>
    <t>2023-J1092</t>
  </si>
  <si>
    <t xml:space="preserve"> 1组60－1号</t>
  </si>
  <si>
    <t>许朱明</t>
  </si>
  <si>
    <t>2023-J1093</t>
  </si>
  <si>
    <t>1组60号</t>
  </si>
  <si>
    <t>曹连富</t>
  </si>
  <si>
    <t>2023-J1094</t>
  </si>
  <si>
    <t xml:space="preserve"> 1组49号</t>
  </si>
  <si>
    <t>徐绍桂</t>
  </si>
  <si>
    <t>2023-J1095</t>
  </si>
  <si>
    <t xml:space="preserve"> 1组80号</t>
  </si>
  <si>
    <t>张继华</t>
  </si>
  <si>
    <t>2023-J1096</t>
  </si>
  <si>
    <t xml:space="preserve"> 1组83号</t>
  </si>
  <si>
    <t>杨九明</t>
  </si>
  <si>
    <t>2023-J1097</t>
  </si>
  <si>
    <t>1组67号</t>
  </si>
  <si>
    <t>赵美</t>
  </si>
  <si>
    <t>2023-J1098</t>
  </si>
  <si>
    <t xml:space="preserve"> 1组63号</t>
  </si>
  <si>
    <t>2023-J1099</t>
  </si>
  <si>
    <t>7组22号</t>
  </si>
  <si>
    <t>缪永圣</t>
  </si>
  <si>
    <t>2023-J1100</t>
  </si>
  <si>
    <t>7组71号</t>
  </si>
  <si>
    <t>沈祥梅</t>
  </si>
  <si>
    <t>2023-J1101</t>
  </si>
  <si>
    <t>7组38号</t>
  </si>
  <si>
    <t>孙爱芳</t>
  </si>
  <si>
    <t>2023-J1102</t>
  </si>
  <si>
    <t>7组35号</t>
  </si>
  <si>
    <t>钱佐云</t>
  </si>
  <si>
    <t>2023-J1103</t>
  </si>
  <si>
    <t>7组40号</t>
  </si>
  <si>
    <t>赵建红</t>
  </si>
  <si>
    <t>2023-J1104</t>
  </si>
  <si>
    <t>7组37号</t>
  </si>
  <si>
    <t>秦兰芳</t>
  </si>
  <si>
    <t>2023-J1105</t>
  </si>
  <si>
    <t>张加明</t>
  </si>
  <si>
    <t>2023-J1106</t>
  </si>
  <si>
    <t>12组82号</t>
  </si>
  <si>
    <t>2023-J1107</t>
  </si>
  <si>
    <t>7组69号</t>
  </si>
  <si>
    <t>袁铁林</t>
  </si>
  <si>
    <t>2023-J1108</t>
  </si>
  <si>
    <t>7组70号</t>
  </si>
  <si>
    <t>袁林银</t>
  </si>
  <si>
    <t>2023-J1109</t>
  </si>
  <si>
    <t>袁胜海</t>
  </si>
  <si>
    <t>2023-J1110</t>
  </si>
  <si>
    <t>8组39号</t>
  </si>
  <si>
    <t>林小琴</t>
  </si>
  <si>
    <t>2023-J1111</t>
  </si>
  <si>
    <t>张英乔</t>
  </si>
  <si>
    <t>2023-J1112</t>
  </si>
  <si>
    <t>8组54号</t>
  </si>
  <si>
    <t>张英俊</t>
  </si>
  <si>
    <t>2023-J1113</t>
  </si>
  <si>
    <t>陶国林</t>
  </si>
  <si>
    <t>2023-J1114</t>
  </si>
  <si>
    <t>8组45号</t>
  </si>
  <si>
    <t>陈十兰</t>
  </si>
  <si>
    <t>2023-J1115</t>
  </si>
  <si>
    <t>8组48号</t>
  </si>
  <si>
    <t>张英林</t>
  </si>
  <si>
    <t>2023-J1116</t>
  </si>
  <si>
    <t>8组37号</t>
  </si>
  <si>
    <t>蔡国富</t>
  </si>
  <si>
    <t>2023-J1117</t>
  </si>
  <si>
    <t>8组鱼塘</t>
  </si>
  <si>
    <t>缪云祥</t>
  </si>
  <si>
    <t>2023-J1118</t>
  </si>
  <si>
    <t>12组81号</t>
  </si>
  <si>
    <t>张八桃</t>
  </si>
  <si>
    <t>2023-J1119</t>
  </si>
  <si>
    <t>12组18号1室</t>
  </si>
  <si>
    <t>姚书林</t>
  </si>
  <si>
    <t>2023-J1120</t>
  </si>
  <si>
    <t>12组60号</t>
  </si>
  <si>
    <t>赵书生</t>
  </si>
  <si>
    <t>2023-J1121</t>
  </si>
  <si>
    <t>12组56号</t>
  </si>
  <si>
    <t>刘明凤</t>
  </si>
  <si>
    <t>2023-J1122</t>
  </si>
  <si>
    <t>储开俊</t>
  </si>
  <si>
    <t>2023-J1123</t>
  </si>
  <si>
    <t>12组44号</t>
  </si>
  <si>
    <t>沈金生</t>
  </si>
  <si>
    <t>2023-J1124</t>
  </si>
  <si>
    <t>12组78号</t>
  </si>
  <si>
    <t>徐松林</t>
  </si>
  <si>
    <t>2023-J1125</t>
  </si>
  <si>
    <t>12组30号</t>
  </si>
  <si>
    <t>李友明</t>
  </si>
  <si>
    <t>2023-J1126</t>
  </si>
  <si>
    <t>12组72号</t>
  </si>
  <si>
    <t>储海</t>
  </si>
  <si>
    <t>2023-J1127</t>
  </si>
  <si>
    <t>12组39号</t>
  </si>
  <si>
    <t>沈加林</t>
  </si>
  <si>
    <t>2023-J1128</t>
  </si>
  <si>
    <t>10组48号</t>
  </si>
  <si>
    <t>吴桂山</t>
  </si>
  <si>
    <t>2023-J1129</t>
  </si>
  <si>
    <t>11组67号</t>
  </si>
  <si>
    <t>缪五桂</t>
  </si>
  <si>
    <t>2023-J1130</t>
  </si>
  <si>
    <t>11组18号</t>
  </si>
  <si>
    <t>洪俊</t>
  </si>
  <si>
    <t>2023-J1131</t>
  </si>
  <si>
    <t>11组59号</t>
  </si>
  <si>
    <t>缪五建</t>
  </si>
  <si>
    <t>2023-J1132</t>
  </si>
  <si>
    <t>11组68号</t>
  </si>
  <si>
    <t>缪建国</t>
  </si>
  <si>
    <t>2023-J1133</t>
  </si>
  <si>
    <t>11组31号</t>
  </si>
  <si>
    <t>张七华</t>
  </si>
  <si>
    <t>2023-J1134</t>
  </si>
  <si>
    <t>丁卫东</t>
  </si>
  <si>
    <t>2023-J1135</t>
  </si>
  <si>
    <t>11组27号</t>
  </si>
  <si>
    <t>丁俊文</t>
  </si>
  <si>
    <t>2023-J1136</t>
  </si>
  <si>
    <t>2023-J1137</t>
  </si>
  <si>
    <t>11组128号</t>
  </si>
  <si>
    <t>张煜坤</t>
  </si>
  <si>
    <t>2023-J1138</t>
  </si>
  <si>
    <t>11组34号</t>
  </si>
  <si>
    <t>周桂年</t>
  </si>
  <si>
    <t>2023-J1139</t>
  </si>
  <si>
    <t>11组45号</t>
  </si>
  <si>
    <t>缪四元</t>
  </si>
  <si>
    <t>2023-J1140</t>
  </si>
  <si>
    <t>11组55号</t>
  </si>
  <si>
    <t>张小建</t>
  </si>
  <si>
    <t>2023-J1141</t>
  </si>
  <si>
    <t>11组81号</t>
  </si>
  <si>
    <t>张七福</t>
  </si>
  <si>
    <t>2023-J1142</t>
  </si>
  <si>
    <t>11组89号</t>
  </si>
  <si>
    <t>张俊红</t>
  </si>
  <si>
    <t>2023-J1143</t>
  </si>
  <si>
    <t>11组87号</t>
  </si>
  <si>
    <t>朱开梅</t>
  </si>
  <si>
    <t>2023-J1144</t>
  </si>
  <si>
    <t>11组16号</t>
  </si>
  <si>
    <t>缪明凤</t>
  </si>
  <si>
    <t>2023-J1145</t>
  </si>
  <si>
    <t>11组39号</t>
  </si>
  <si>
    <t>2023-J1146</t>
  </si>
  <si>
    <t>11组61号</t>
  </si>
  <si>
    <t>周桂林</t>
  </si>
  <si>
    <t>2023-J1147</t>
  </si>
  <si>
    <t>11组71号</t>
  </si>
  <si>
    <t>李丙凤</t>
  </si>
  <si>
    <t>2023-J1148</t>
  </si>
  <si>
    <t>11组9号</t>
  </si>
  <si>
    <t>张八田</t>
  </si>
  <si>
    <t>2023-J1149</t>
  </si>
  <si>
    <t>袁兰芝</t>
  </si>
  <si>
    <t>2023-J1150</t>
  </si>
  <si>
    <t>11组2号</t>
  </si>
  <si>
    <t>张七文</t>
  </si>
  <si>
    <t>2023-J1151</t>
  </si>
  <si>
    <t>11组88号</t>
  </si>
  <si>
    <t>丁书英</t>
  </si>
  <si>
    <t>2023-J1152</t>
  </si>
  <si>
    <t>11组46号</t>
  </si>
  <si>
    <t>张佰银</t>
  </si>
  <si>
    <t>2023-J1153</t>
  </si>
  <si>
    <t>张七稳</t>
  </si>
  <si>
    <t>2023-J1154</t>
  </si>
  <si>
    <t>11组85号</t>
  </si>
  <si>
    <t>张伯平</t>
  </si>
  <si>
    <t>2023-J1155</t>
  </si>
  <si>
    <t>11组84号</t>
  </si>
  <si>
    <t>张伯友</t>
  </si>
  <si>
    <t>2023-J1156</t>
  </si>
  <si>
    <t>10组51号</t>
  </si>
  <si>
    <t>吴桂祥</t>
  </si>
  <si>
    <t>2023-J1157</t>
  </si>
  <si>
    <t>10组60号</t>
  </si>
  <si>
    <t>2023-J1158</t>
  </si>
  <si>
    <t>10组6号</t>
  </si>
  <si>
    <t>李宏芳</t>
  </si>
  <si>
    <t>2023-J1159</t>
  </si>
  <si>
    <t>10组12号1室</t>
  </si>
  <si>
    <t>杨礼松</t>
  </si>
  <si>
    <t>2023-J1160</t>
  </si>
  <si>
    <t>姜德明</t>
  </si>
  <si>
    <t>2023-J1161</t>
  </si>
  <si>
    <t>郑启凤</t>
  </si>
  <si>
    <t>2023-J1162</t>
  </si>
  <si>
    <t>9组34号</t>
  </si>
  <si>
    <t>顾善宏</t>
  </si>
  <si>
    <t>2023-J1163</t>
  </si>
  <si>
    <t>9组46号</t>
  </si>
  <si>
    <t>李宏</t>
  </si>
  <si>
    <t>2023-J1164</t>
  </si>
  <si>
    <t>9组31号</t>
  </si>
  <si>
    <t>陈凤寿</t>
  </si>
  <si>
    <t>2023-J1165</t>
  </si>
  <si>
    <t>季建勇</t>
  </si>
  <si>
    <t>2023-J1166</t>
  </si>
  <si>
    <t>秦建海</t>
  </si>
  <si>
    <t>2023-J1167</t>
  </si>
  <si>
    <t>9组58号</t>
  </si>
  <si>
    <t>袁明凤</t>
  </si>
  <si>
    <t>2023-J1168</t>
  </si>
  <si>
    <t>9组59号</t>
  </si>
  <si>
    <t>袁兵</t>
  </si>
  <si>
    <t>2023-J1169</t>
  </si>
  <si>
    <t>9组22号</t>
  </si>
  <si>
    <t>毛长高</t>
  </si>
  <si>
    <t>2023-J1170</t>
  </si>
  <si>
    <t>9组29号</t>
  </si>
  <si>
    <t>毛秀珍</t>
  </si>
  <si>
    <t>2023-J1171</t>
  </si>
  <si>
    <t>6组84号</t>
  </si>
  <si>
    <t>秦辉兵</t>
  </si>
  <si>
    <t>2023-J1172</t>
  </si>
  <si>
    <t>6组92号</t>
  </si>
  <si>
    <t>李德林</t>
  </si>
  <si>
    <t>2023-J1173</t>
  </si>
  <si>
    <t>6组16号</t>
  </si>
  <si>
    <t>陶春年</t>
  </si>
  <si>
    <t>2023-J1174</t>
  </si>
  <si>
    <t>6组66号</t>
  </si>
  <si>
    <t>陈八凤</t>
  </si>
  <si>
    <t>2023-J1175</t>
  </si>
  <si>
    <t>6组51号</t>
  </si>
  <si>
    <t>李如春</t>
  </si>
  <si>
    <t>2023-J1176</t>
  </si>
  <si>
    <t>6组50号</t>
  </si>
  <si>
    <t>李如华</t>
  </si>
  <si>
    <t>2023-J1177</t>
  </si>
  <si>
    <t>6组56号</t>
  </si>
  <si>
    <t>袁树华</t>
  </si>
  <si>
    <t>2023-J1178</t>
  </si>
  <si>
    <t>6组49号</t>
  </si>
  <si>
    <t>李如建</t>
  </si>
  <si>
    <t>2023-J1179</t>
  </si>
  <si>
    <t>6组45号</t>
  </si>
  <si>
    <t>吴祥山</t>
  </si>
  <si>
    <t>2023-J1180</t>
  </si>
  <si>
    <t>6组37号</t>
  </si>
  <si>
    <t>陶祥梅</t>
  </si>
  <si>
    <t>2023-J1181</t>
  </si>
  <si>
    <t>6组农场</t>
  </si>
  <si>
    <t>何达美</t>
  </si>
  <si>
    <t>2023-J1182</t>
  </si>
  <si>
    <t>6组1</t>
  </si>
  <si>
    <t>蔡作磊</t>
  </si>
  <si>
    <t>2023-J1183</t>
  </si>
  <si>
    <t>4组77号</t>
  </si>
  <si>
    <t>任明建</t>
  </si>
  <si>
    <t>2023-J1184</t>
  </si>
  <si>
    <t>许小林</t>
  </si>
  <si>
    <t>2023-J1185</t>
  </si>
  <si>
    <t>5组38号</t>
  </si>
  <si>
    <t>蔡兴稳</t>
  </si>
  <si>
    <t>2023-J1186</t>
  </si>
  <si>
    <t>秦延生</t>
  </si>
  <si>
    <t>2023-J1187</t>
  </si>
  <si>
    <t>4组16号</t>
  </si>
  <si>
    <t>刘德发</t>
  </si>
  <si>
    <t>2023-J1188</t>
  </si>
  <si>
    <t>5组17号</t>
  </si>
  <si>
    <t>张发林</t>
  </si>
  <si>
    <t>2023-J1189</t>
  </si>
  <si>
    <t>5组76号</t>
  </si>
  <si>
    <t>吴书银</t>
  </si>
  <si>
    <t>2023-J1190</t>
  </si>
  <si>
    <t>4组29号</t>
  </si>
  <si>
    <t>钱文达</t>
  </si>
  <si>
    <t>2023-J1191</t>
  </si>
  <si>
    <t>4组41号</t>
  </si>
  <si>
    <t>许金元</t>
  </si>
  <si>
    <t>2023-J1192</t>
  </si>
  <si>
    <t>5组96号</t>
  </si>
  <si>
    <t>何达华</t>
  </si>
  <si>
    <t>2023-J1193</t>
  </si>
  <si>
    <t>李茂山</t>
  </si>
  <si>
    <t>2023-J1194</t>
  </si>
  <si>
    <t>5组68号</t>
  </si>
  <si>
    <t>刘平</t>
  </si>
  <si>
    <t>2023-J1195</t>
  </si>
  <si>
    <t>5组75号</t>
  </si>
  <si>
    <t>杨真山</t>
  </si>
  <si>
    <t>2023-J1196</t>
  </si>
  <si>
    <t>4组26号</t>
  </si>
  <si>
    <t>鲁应江</t>
  </si>
  <si>
    <t>2023-J1197</t>
  </si>
  <si>
    <t>4组18号</t>
  </si>
  <si>
    <t>张加利</t>
  </si>
  <si>
    <t>2023-J1198</t>
  </si>
  <si>
    <t>5组43号</t>
  </si>
  <si>
    <t>2023-J1199</t>
  </si>
  <si>
    <t>秦启桂</t>
  </si>
  <si>
    <t>2023-J1200</t>
  </si>
  <si>
    <t>张家元</t>
  </si>
  <si>
    <t>2023-Z0357</t>
  </si>
  <si>
    <t>12组65号</t>
  </si>
  <si>
    <t>朱锦明</t>
  </si>
  <si>
    <t>2023-Z0358</t>
  </si>
  <si>
    <t>王则云</t>
  </si>
  <si>
    <t>2023-Z0359</t>
  </si>
  <si>
    <t>12组37号</t>
  </si>
  <si>
    <t>朱树茂</t>
  </si>
  <si>
    <t>2023-Z0360</t>
  </si>
  <si>
    <t>10组71号</t>
  </si>
  <si>
    <t>陈丽</t>
  </si>
  <si>
    <t>2023-Z0361</t>
  </si>
  <si>
    <t>10组65号</t>
  </si>
  <si>
    <t>2023-Z0362</t>
  </si>
  <si>
    <t>10组32号</t>
  </si>
  <si>
    <t>许应梅</t>
  </si>
  <si>
    <t>2023-Z0363</t>
  </si>
  <si>
    <t>10组28号</t>
  </si>
  <si>
    <t>吴志德</t>
  </si>
  <si>
    <t>2023-Z0364</t>
  </si>
  <si>
    <t>1组72号</t>
  </si>
  <si>
    <t>周三和</t>
  </si>
  <si>
    <t>2023-Z0365</t>
  </si>
  <si>
    <t>张宝剑</t>
  </si>
  <si>
    <t>2023-Z0366</t>
  </si>
  <si>
    <t>张俊海</t>
  </si>
  <si>
    <t>2023-Z0367</t>
  </si>
  <si>
    <t>张远余</t>
  </si>
  <si>
    <t>2023-Z0368</t>
  </si>
  <si>
    <t>7组1号</t>
  </si>
  <si>
    <t>袁小明</t>
  </si>
  <si>
    <t>2023-Z0369</t>
  </si>
  <si>
    <t>6组65号</t>
  </si>
  <si>
    <t>秦启建</t>
  </si>
  <si>
    <t>2023-Z0370</t>
  </si>
  <si>
    <t>7组39号</t>
  </si>
  <si>
    <t>唐东生</t>
  </si>
  <si>
    <t>2023-Z0371</t>
  </si>
  <si>
    <t>4组48号</t>
  </si>
  <si>
    <t>汤春梅</t>
  </si>
  <si>
    <t>2023-Z0372</t>
  </si>
  <si>
    <t>张英春</t>
  </si>
  <si>
    <t>2023-Z0373</t>
  </si>
  <si>
    <t>8组38号</t>
  </si>
  <si>
    <t>林小军</t>
  </si>
  <si>
    <t>2023-Z0374</t>
  </si>
  <si>
    <t>万灵</t>
  </si>
  <si>
    <t>2023-Z0375</t>
  </si>
  <si>
    <t>12组41号</t>
  </si>
  <si>
    <t>朱开明</t>
  </si>
  <si>
    <t>2023-Z0376</t>
  </si>
  <si>
    <t>12组85号</t>
  </si>
  <si>
    <t>张梅芳</t>
  </si>
  <si>
    <t>2023-Z0377</t>
  </si>
  <si>
    <t>12组64号</t>
  </si>
  <si>
    <t>储琪</t>
  </si>
  <si>
    <t>2023-Z0378</t>
  </si>
  <si>
    <t>李有国</t>
  </si>
  <si>
    <t>2023-Z0379</t>
  </si>
  <si>
    <t>12组51号</t>
  </si>
  <si>
    <t>王华</t>
  </si>
  <si>
    <t>2023-Z0380</t>
  </si>
  <si>
    <t>11组66号</t>
  </si>
  <si>
    <t>姜德才</t>
  </si>
  <si>
    <t>2023-Z0381</t>
  </si>
  <si>
    <t>11组53号</t>
  </si>
  <si>
    <t>张书宏</t>
  </si>
  <si>
    <t>2023-Z0382</t>
  </si>
  <si>
    <t>11组58号</t>
  </si>
  <si>
    <t>秦启华</t>
  </si>
  <si>
    <t>2023-Z0383</t>
  </si>
  <si>
    <t>11组3号</t>
  </si>
  <si>
    <t>张美</t>
  </si>
  <si>
    <t>2023-Z0384</t>
  </si>
  <si>
    <t>蒋凤美</t>
  </si>
  <si>
    <t>2023-Z0385</t>
  </si>
  <si>
    <t>11组29号</t>
  </si>
  <si>
    <t>张伟</t>
  </si>
  <si>
    <t>2023-Z0386</t>
  </si>
  <si>
    <t>11组74号</t>
  </si>
  <si>
    <t>缪圣志</t>
  </si>
  <si>
    <t>2023-Z0387</t>
  </si>
  <si>
    <t>11组50号</t>
  </si>
  <si>
    <t>李丙元</t>
  </si>
  <si>
    <t>2023-Z0388</t>
  </si>
  <si>
    <t>11组64号</t>
  </si>
  <si>
    <t>姜从建</t>
  </si>
  <si>
    <t>2023-Z0389</t>
  </si>
  <si>
    <t>11组57号</t>
  </si>
  <si>
    <t>朱美凤</t>
  </si>
  <si>
    <t>2023-Z0390</t>
  </si>
  <si>
    <t>11组56号</t>
  </si>
  <si>
    <t>秦启凤</t>
  </si>
  <si>
    <t>2023-Z0391</t>
  </si>
  <si>
    <t>11组54号</t>
  </si>
  <si>
    <t>2023-Z0392</t>
  </si>
  <si>
    <t>张海军</t>
  </si>
  <si>
    <t>2023-Z0393</t>
  </si>
  <si>
    <t>张七太</t>
  </si>
  <si>
    <t>2023-Z0394</t>
  </si>
  <si>
    <t>11组12号2室</t>
  </si>
  <si>
    <t>张七友</t>
  </si>
  <si>
    <t>2023-Z0395</t>
  </si>
  <si>
    <t>11组14号</t>
  </si>
  <si>
    <t>张九兰</t>
  </si>
  <si>
    <t>2023-Z0396</t>
  </si>
  <si>
    <t>朱有凤</t>
  </si>
  <si>
    <t>2023-Z0397</t>
  </si>
  <si>
    <t>11组22号</t>
  </si>
  <si>
    <t>王有珍</t>
  </si>
  <si>
    <t>2023-Z0398</t>
  </si>
  <si>
    <t>李德旺</t>
  </si>
  <si>
    <t>2023-Z0399</t>
  </si>
  <si>
    <t>10组78号</t>
  </si>
  <si>
    <t>张七义</t>
  </si>
  <si>
    <t>2023-Z0400</t>
  </si>
  <si>
    <t>储加辉</t>
  </si>
  <si>
    <t>2023-Z0401</t>
  </si>
  <si>
    <t>10组29号</t>
  </si>
  <si>
    <t>李如银</t>
  </si>
  <si>
    <t>2023-Z0402</t>
  </si>
  <si>
    <t>10组38号</t>
  </si>
  <si>
    <t>邵子祥</t>
  </si>
  <si>
    <t>2023-Z0403</t>
  </si>
  <si>
    <t>10组39号</t>
  </si>
  <si>
    <t>吴志荣</t>
  </si>
  <si>
    <t>2023-Z0404</t>
  </si>
  <si>
    <t>10组63号</t>
  </si>
  <si>
    <t>秦延兴</t>
  </si>
  <si>
    <t>2023-Z0405</t>
  </si>
  <si>
    <t>10组74号</t>
  </si>
  <si>
    <t>刘明友</t>
  </si>
  <si>
    <t>2023-Z0406</t>
  </si>
  <si>
    <t>10组64号</t>
  </si>
  <si>
    <t>刘英</t>
  </si>
  <si>
    <t>2023-Z0407</t>
  </si>
  <si>
    <t>10组54号</t>
  </si>
  <si>
    <t>张加富</t>
  </si>
  <si>
    <t>2023-Z0408</t>
  </si>
  <si>
    <t>10组8号</t>
  </si>
  <si>
    <t>何兰芳</t>
  </si>
  <si>
    <t>2023-Z0409</t>
  </si>
  <si>
    <t>10组2号</t>
  </si>
  <si>
    <t>储加圣</t>
  </si>
  <si>
    <t>2023-Z0410</t>
  </si>
  <si>
    <t>10组59号</t>
  </si>
  <si>
    <t>吴国华</t>
  </si>
  <si>
    <t>2023-Z0411</t>
  </si>
  <si>
    <t>10组72号</t>
  </si>
  <si>
    <t>储开华</t>
  </si>
  <si>
    <t>2023-Z0412</t>
  </si>
  <si>
    <t>10组46号</t>
  </si>
  <si>
    <t>2023-Z0413</t>
  </si>
  <si>
    <t>10组69号</t>
  </si>
  <si>
    <t>缪三裕</t>
  </si>
  <si>
    <t>2023-Z0414</t>
  </si>
  <si>
    <t>张伯林</t>
  </si>
  <si>
    <t>2023-Z0415</t>
  </si>
  <si>
    <t>10组62号</t>
  </si>
  <si>
    <t>秦延书</t>
  </si>
  <si>
    <t>2023-Z0416</t>
  </si>
  <si>
    <t>9组1号</t>
  </si>
  <si>
    <t>季真和</t>
  </si>
  <si>
    <t>2023-Z0417</t>
  </si>
  <si>
    <t>9组2号</t>
  </si>
  <si>
    <t>许映江</t>
  </si>
  <si>
    <t>2023-Z0418</t>
  </si>
  <si>
    <t>9组68号</t>
  </si>
  <si>
    <t>秦贵</t>
  </si>
  <si>
    <t>2023-Z0419</t>
  </si>
  <si>
    <t>9组24号</t>
  </si>
  <si>
    <t>秦桂山</t>
  </si>
  <si>
    <t>2023-Z0420</t>
  </si>
  <si>
    <t>9组12号2室</t>
  </si>
  <si>
    <t>林开和</t>
  </si>
  <si>
    <t>2023-Z0421</t>
  </si>
  <si>
    <t>9组66号</t>
  </si>
  <si>
    <t>朱从祥</t>
  </si>
  <si>
    <t>2023-Z0422</t>
  </si>
  <si>
    <t>9组30号</t>
  </si>
  <si>
    <t>2023-Z0423</t>
  </si>
  <si>
    <t>9组3号</t>
  </si>
  <si>
    <t>秦小兵</t>
  </si>
  <si>
    <t>2023-Z0424</t>
  </si>
  <si>
    <t>9组20号</t>
  </si>
  <si>
    <t>2023-Z0425</t>
  </si>
  <si>
    <t>9组15号</t>
  </si>
  <si>
    <t>杨瑞美</t>
  </si>
  <si>
    <t>2023-Z0426</t>
  </si>
  <si>
    <t>9组10号</t>
  </si>
  <si>
    <t>张家桂</t>
  </si>
  <si>
    <t>2023-Z0427</t>
  </si>
  <si>
    <t>9组6号</t>
  </si>
  <si>
    <t>张家福</t>
  </si>
  <si>
    <t>2023-Z0428</t>
  </si>
  <si>
    <t>曹国银</t>
  </si>
  <si>
    <t>2023-Z0429</t>
  </si>
  <si>
    <t>季松</t>
  </si>
  <si>
    <t>2023-Z0430</t>
  </si>
  <si>
    <t>7组56号</t>
  </si>
  <si>
    <t>张远林</t>
  </si>
  <si>
    <t>2023-Z0431</t>
  </si>
  <si>
    <t>8组47号</t>
  </si>
  <si>
    <t>林凤来</t>
  </si>
  <si>
    <t>2023-Z0432</t>
  </si>
  <si>
    <t>林凤桂</t>
  </si>
  <si>
    <t>2023-Z0433</t>
  </si>
  <si>
    <t>7组12号2室</t>
  </si>
  <si>
    <t>许金来</t>
  </si>
  <si>
    <t>2023-Z0434</t>
  </si>
  <si>
    <t>曹祥来</t>
  </si>
  <si>
    <t>2023-Z0435</t>
  </si>
  <si>
    <t>7组29号</t>
  </si>
  <si>
    <t>蔡发有</t>
  </si>
  <si>
    <t>2023-Z0436</t>
  </si>
  <si>
    <t>7组31号</t>
  </si>
  <si>
    <t>张光达</t>
  </si>
  <si>
    <t>2023-Z0437</t>
  </si>
  <si>
    <t>7组67号</t>
  </si>
  <si>
    <t>郭书兰</t>
  </si>
  <si>
    <t>2023-Z0438</t>
  </si>
  <si>
    <t>7组72号</t>
  </si>
  <si>
    <t>张祥宏</t>
  </si>
  <si>
    <t>2023-Z0439</t>
  </si>
  <si>
    <t>仲美云</t>
  </si>
  <si>
    <t>2023-Z0440</t>
  </si>
  <si>
    <t>袁加林</t>
  </si>
  <si>
    <t>2023-Z0441</t>
  </si>
  <si>
    <t>8组1号</t>
  </si>
  <si>
    <t>袁圣伟</t>
  </si>
  <si>
    <t>2023-Z0442</t>
  </si>
  <si>
    <t>6组80号</t>
  </si>
  <si>
    <t>秦小平</t>
  </si>
  <si>
    <t>2023-Z0443</t>
  </si>
  <si>
    <t>秦启松</t>
  </si>
  <si>
    <t>2023-Z0444</t>
  </si>
  <si>
    <t>康成梅</t>
  </si>
  <si>
    <t>2023-Z0445</t>
  </si>
  <si>
    <t>5组88号</t>
  </si>
  <si>
    <t>袁树林</t>
  </si>
  <si>
    <t>2023-Z0446</t>
  </si>
  <si>
    <t>4组7号</t>
  </si>
  <si>
    <t>曹文凤</t>
  </si>
  <si>
    <t>2023-Z0447</t>
  </si>
  <si>
    <t>5组65号</t>
  </si>
  <si>
    <t>许映明</t>
  </si>
  <si>
    <t>2023-Z0448</t>
  </si>
  <si>
    <t>4组14号</t>
  </si>
  <si>
    <t>王柏林</t>
  </si>
  <si>
    <t>2023-Z0449</t>
  </si>
  <si>
    <t>4组3号</t>
  </si>
  <si>
    <t>张加庆</t>
  </si>
  <si>
    <t>2023-Z0450</t>
  </si>
  <si>
    <t>5组22号</t>
  </si>
  <si>
    <t>2023-Z0451</t>
  </si>
  <si>
    <t>5组23号</t>
  </si>
  <si>
    <t>王元林</t>
  </si>
  <si>
    <t>2023-Z0452</t>
  </si>
  <si>
    <t>鲁善凤</t>
  </si>
  <si>
    <t>2023-Z0453</t>
  </si>
  <si>
    <t>5组82号</t>
  </si>
  <si>
    <t>林桂芳</t>
  </si>
  <si>
    <t>2023-Z0454</t>
  </si>
  <si>
    <t>5组64号</t>
  </si>
  <si>
    <t>刘广云</t>
  </si>
  <si>
    <t>2023-Z0455</t>
  </si>
  <si>
    <t>5组81号</t>
  </si>
  <si>
    <t>戴宝桂</t>
  </si>
  <si>
    <t>2023-Z0456</t>
  </si>
  <si>
    <t>何桂有</t>
  </si>
  <si>
    <t>2023-Z0457</t>
  </si>
  <si>
    <t>4组58号</t>
  </si>
  <si>
    <t>何达玉</t>
  </si>
  <si>
    <t>2023-Z0458</t>
  </si>
  <si>
    <t>4组44号</t>
  </si>
  <si>
    <t>季真林</t>
  </si>
  <si>
    <t>2023-Z0459</t>
  </si>
  <si>
    <t>4组63号</t>
  </si>
  <si>
    <t>程继兰</t>
  </si>
  <si>
    <t>2023-Z0460</t>
  </si>
  <si>
    <t>3组45号</t>
  </si>
  <si>
    <t>2023-Z0461</t>
  </si>
  <si>
    <t>杨荣</t>
  </si>
  <si>
    <t>2023-Z0462</t>
  </si>
  <si>
    <t>3组35号</t>
  </si>
  <si>
    <t>储开银</t>
  </si>
  <si>
    <t>2023-Z0463</t>
  </si>
  <si>
    <t>3组38号</t>
  </si>
  <si>
    <t>杨长友</t>
  </si>
  <si>
    <t>2023-Z0464</t>
  </si>
  <si>
    <t>3组44号</t>
  </si>
  <si>
    <t>刘生</t>
  </si>
  <si>
    <t>2023-Z0465</t>
  </si>
  <si>
    <t>1组14号</t>
  </si>
  <si>
    <t>丁大其</t>
  </si>
  <si>
    <t>2023-Z0466</t>
  </si>
  <si>
    <t>张海均</t>
  </si>
  <si>
    <t>2023-Z0467</t>
  </si>
  <si>
    <t>1组3号</t>
  </si>
  <si>
    <t>张友唐</t>
  </si>
  <si>
    <t>2023-Z0468</t>
  </si>
  <si>
    <t>1组18号</t>
  </si>
  <si>
    <t>秦梅</t>
  </si>
  <si>
    <t>2023-Z0469</t>
  </si>
  <si>
    <r>
      <rPr>
        <sz val="11"/>
        <color theme="1"/>
        <rFont val="宋体"/>
        <charset val="134"/>
      </rPr>
      <t xml:space="preserve"> 1</t>
    </r>
    <r>
      <rPr>
        <sz val="11"/>
        <color theme="1"/>
        <rFont val="宋体"/>
        <charset val="0"/>
      </rPr>
      <t>组25号</t>
    </r>
  </si>
  <si>
    <t>刘小平</t>
  </si>
  <si>
    <t>2023-Z0470</t>
  </si>
  <si>
    <t>1组32号</t>
  </si>
  <si>
    <t>张志明</t>
  </si>
  <si>
    <t>2023-Z0471</t>
  </si>
  <si>
    <t>程继宏</t>
  </si>
  <si>
    <t>2023-Z0472</t>
  </si>
  <si>
    <t xml:space="preserve"> 1组71号</t>
  </si>
  <si>
    <t>周兰凤</t>
  </si>
  <si>
    <t>2023-Z0473</t>
  </si>
  <si>
    <t xml:space="preserve"> 1组35号</t>
  </si>
  <si>
    <t>缪兰</t>
  </si>
  <si>
    <t>2023-Z0474</t>
  </si>
  <si>
    <t xml:space="preserve"> 1组30号</t>
  </si>
  <si>
    <t>崔世春</t>
  </si>
  <si>
    <t>2023-Z0475</t>
  </si>
  <si>
    <t xml:space="preserve"> 1组37号</t>
  </si>
  <si>
    <t>徐桂梅</t>
  </si>
  <si>
    <t>2023-Z0476</t>
  </si>
  <si>
    <t xml:space="preserve"> 1组73号</t>
  </si>
  <si>
    <t>韩兵</t>
  </si>
  <si>
    <t>2023-Z0477</t>
  </si>
  <si>
    <t>李桂兰</t>
  </si>
  <si>
    <t>2023-Z0478</t>
  </si>
  <si>
    <t xml:space="preserve"> 2组32号</t>
  </si>
  <si>
    <t>康银龙</t>
  </si>
  <si>
    <t>2023-Z0479</t>
  </si>
  <si>
    <t xml:space="preserve"> 2组60号</t>
  </si>
  <si>
    <t>储开庆</t>
  </si>
  <si>
    <t>2023-Z0480</t>
  </si>
  <si>
    <t xml:space="preserve"> 2组55号</t>
  </si>
  <si>
    <t>程太宏</t>
  </si>
  <si>
    <t>2023-Z0481</t>
  </si>
  <si>
    <t xml:space="preserve"> 2组29号</t>
  </si>
  <si>
    <t>高峰</t>
  </si>
  <si>
    <t>2023-Z0482</t>
  </si>
  <si>
    <t>2组27号</t>
  </si>
  <si>
    <t>康连香</t>
  </si>
  <si>
    <t>2023-Z0483</t>
  </si>
  <si>
    <t>2组43号</t>
  </si>
  <si>
    <t>杨长红</t>
  </si>
  <si>
    <t>2023-Z0484</t>
  </si>
  <si>
    <t>4组2号</t>
  </si>
  <si>
    <t>李庆生</t>
  </si>
  <si>
    <t>2023-Z0485</t>
  </si>
  <si>
    <t>1组91号</t>
  </si>
  <si>
    <t>何梅</t>
  </si>
  <si>
    <t>2023-Z0486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</si>
  <si>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光明</t>
    </r>
    <r>
      <rPr>
        <sz val="14"/>
        <color rgb="FF231F20"/>
        <rFont val="宋体"/>
        <charset val="134"/>
      </rPr>
      <t>村</t>
    </r>
  </si>
  <si>
    <t>组别</t>
  </si>
  <si>
    <t>杨平龙</t>
  </si>
  <si>
    <t>2023-J0101</t>
  </si>
  <si>
    <t>吴光庆</t>
  </si>
  <si>
    <t>2023-J0102</t>
  </si>
  <si>
    <t>缪小春</t>
  </si>
  <si>
    <t>2023-J0103</t>
  </si>
  <si>
    <t>吴光召</t>
  </si>
  <si>
    <t>2023-J0104</t>
  </si>
  <si>
    <t>苏爱生</t>
  </si>
  <si>
    <t>2023-J0105</t>
  </si>
  <si>
    <t>苏爱华</t>
  </si>
  <si>
    <t>2023-J0106</t>
  </si>
  <si>
    <t>吴越</t>
  </si>
  <si>
    <t>2023-J0107</t>
  </si>
  <si>
    <t>杨永权</t>
  </si>
  <si>
    <t>2023-J0108</t>
  </si>
  <si>
    <t>杨宏生</t>
  </si>
  <si>
    <t>2023-J0109</t>
  </si>
  <si>
    <t>吴林</t>
  </si>
  <si>
    <t>2023-J0110</t>
  </si>
  <si>
    <t>吴冬平</t>
  </si>
  <si>
    <t>2023-J0111</t>
  </si>
  <si>
    <t>卞银祥</t>
  </si>
  <si>
    <t>2023-J0112</t>
  </si>
  <si>
    <t>顾永梅</t>
  </si>
  <si>
    <t>2023-J0114</t>
  </si>
  <si>
    <t>李中荣</t>
  </si>
  <si>
    <t>2023-J0115</t>
  </si>
  <si>
    <t>李中华</t>
  </si>
  <si>
    <t>2023-J0116</t>
  </si>
  <si>
    <t>张加平</t>
  </si>
  <si>
    <t>2023-J0117</t>
  </si>
  <si>
    <t>陈佩芝</t>
  </si>
  <si>
    <t>2023-J0119</t>
  </si>
  <si>
    <t>苏爱银</t>
  </si>
  <si>
    <t>2023-J0120</t>
  </si>
  <si>
    <t>沈国彬</t>
  </si>
  <si>
    <t>2023-J0121</t>
  </si>
  <si>
    <t>浦立华</t>
  </si>
  <si>
    <t>2023-J0122</t>
  </si>
  <si>
    <t>顾桂芬</t>
  </si>
  <si>
    <t>2023-J0124</t>
  </si>
  <si>
    <t>黄菊香</t>
  </si>
  <si>
    <t>2023-J0125</t>
  </si>
  <si>
    <t>黄性林</t>
  </si>
  <si>
    <t>2023-J0126</t>
  </si>
  <si>
    <t>范钦林</t>
  </si>
  <si>
    <t>2023-J0127</t>
  </si>
  <si>
    <t>顾军</t>
  </si>
  <si>
    <t>2023-J0129</t>
  </si>
  <si>
    <t>倪金林</t>
  </si>
  <si>
    <t>2023-J0130</t>
  </si>
  <si>
    <t>杨树英</t>
  </si>
  <si>
    <t>2023-J0131</t>
  </si>
  <si>
    <t>浦永光</t>
  </si>
  <si>
    <t>2023-J0132</t>
  </si>
  <si>
    <t>2023-J0133</t>
  </si>
  <si>
    <t>浦建宏</t>
  </si>
  <si>
    <t>2023-J0134</t>
  </si>
  <si>
    <t>俞殿华</t>
  </si>
  <si>
    <t>2023-J0135</t>
  </si>
  <si>
    <t>朱桂英</t>
  </si>
  <si>
    <t>2023-J0137</t>
  </si>
  <si>
    <t>施晓军</t>
  </si>
  <si>
    <t>2023-J0138</t>
  </si>
  <si>
    <t>朱强芳</t>
  </si>
  <si>
    <t>2023-J0139</t>
  </si>
  <si>
    <t>施永安</t>
  </si>
  <si>
    <t>2023-J0140</t>
  </si>
  <si>
    <t>2023-J0142</t>
  </si>
  <si>
    <t>王华明</t>
  </si>
  <si>
    <t>2023-J0143</t>
  </si>
  <si>
    <t>张玉民</t>
  </si>
  <si>
    <t>2023-J0145</t>
  </si>
  <si>
    <t>施祥</t>
  </si>
  <si>
    <t>2023-J0146</t>
  </si>
  <si>
    <t>施银生</t>
  </si>
  <si>
    <t>2023-J0147</t>
  </si>
  <si>
    <t>施俊</t>
  </si>
  <si>
    <t>2023-J0148</t>
  </si>
  <si>
    <t>张健</t>
  </si>
  <si>
    <t>2023-J0149</t>
  </si>
  <si>
    <t>缪五明</t>
  </si>
  <si>
    <t>2023-J0150</t>
  </si>
  <si>
    <t>姜铁生</t>
  </si>
  <si>
    <t>2023-J0152</t>
  </si>
  <si>
    <t>缪五星</t>
  </si>
  <si>
    <t>2023-J0153</t>
  </si>
  <si>
    <t>缪祝山</t>
  </si>
  <si>
    <t>2023-J0154</t>
  </si>
  <si>
    <t>缪五义</t>
  </si>
  <si>
    <t>2023-J0155</t>
  </si>
  <si>
    <t>缪五连</t>
  </si>
  <si>
    <t>2023-J0156</t>
  </si>
  <si>
    <t>张建香</t>
  </si>
  <si>
    <t>2023-J0157</t>
  </si>
  <si>
    <t>张建春</t>
  </si>
  <si>
    <t>2023-J0158</t>
  </si>
  <si>
    <t>张青</t>
  </si>
  <si>
    <t>2023-J0159</t>
  </si>
  <si>
    <t>张玉忠</t>
  </si>
  <si>
    <t>2023-J0160</t>
  </si>
  <si>
    <t>徐琴</t>
  </si>
  <si>
    <t>2023-J0162</t>
  </si>
  <si>
    <t>张建兵</t>
  </si>
  <si>
    <t>2023-J0164</t>
  </si>
  <si>
    <t>吴礼萍</t>
  </si>
  <si>
    <t>2023-J0165</t>
  </si>
  <si>
    <t>汤跃平</t>
  </si>
  <si>
    <t>2023-J0166</t>
  </si>
  <si>
    <t>王美玲</t>
  </si>
  <si>
    <t>2023-J0167</t>
  </si>
  <si>
    <t>陈建平</t>
  </si>
  <si>
    <t>2023-J0168</t>
  </si>
  <si>
    <t>施永彬</t>
  </si>
  <si>
    <t>2023-J0169</t>
  </si>
  <si>
    <t>陈夕香</t>
  </si>
  <si>
    <t>2023-J0170</t>
  </si>
  <si>
    <t>陈建强</t>
  </si>
  <si>
    <t>2023-J0171</t>
  </si>
  <si>
    <t>缪三明</t>
  </si>
  <si>
    <t>2023-J0202</t>
  </si>
  <si>
    <t>杨小军</t>
  </si>
  <si>
    <t>2023-J0203</t>
  </si>
  <si>
    <t xml:space="preserve">缪三华 </t>
  </si>
  <si>
    <t>2023-J0204</t>
  </si>
  <si>
    <t>范刘圣</t>
  </si>
  <si>
    <t>2023-J0205</t>
  </si>
  <si>
    <t>杨春涛</t>
  </si>
  <si>
    <t>2023-J0206</t>
  </si>
  <si>
    <t>杨春生</t>
  </si>
  <si>
    <t>2023-J0207</t>
  </si>
  <si>
    <t>杨加朝</t>
  </si>
  <si>
    <t>2023-J0208</t>
  </si>
  <si>
    <t>缪三良</t>
  </si>
  <si>
    <t>2023-J0210</t>
  </si>
  <si>
    <t>李忠林</t>
  </si>
  <si>
    <t>2023-J0211</t>
  </si>
  <si>
    <t>王银凤</t>
  </si>
  <si>
    <t>2023-J0213</t>
  </si>
  <si>
    <t>杨加楼</t>
  </si>
  <si>
    <t>2023-J0214</t>
  </si>
  <si>
    <t>施小卫</t>
  </si>
  <si>
    <t>2023-J0215</t>
  </si>
  <si>
    <t>缪德香</t>
  </si>
  <si>
    <t>2023-J0216</t>
  </si>
  <si>
    <t>29组</t>
  </si>
  <si>
    <t>李保兰</t>
  </si>
  <si>
    <t>2023-J0217</t>
  </si>
  <si>
    <t>储国民</t>
  </si>
  <si>
    <t>2023-J0218</t>
  </si>
  <si>
    <t>缪松</t>
  </si>
  <si>
    <t>2023-J0219</t>
  </si>
  <si>
    <t>崔庆连</t>
  </si>
  <si>
    <t>2023-J0220</t>
  </si>
  <si>
    <t>李保山</t>
  </si>
  <si>
    <t>2023-J0221</t>
  </si>
  <si>
    <t>杨春山</t>
  </si>
  <si>
    <t>2023-J0222</t>
  </si>
  <si>
    <t>徐希平</t>
  </si>
  <si>
    <t>2023-J0223</t>
  </si>
  <si>
    <t>康存宏</t>
  </si>
  <si>
    <t>2023-J0224</t>
  </si>
  <si>
    <t>杨春如</t>
  </si>
  <si>
    <t>2023-J0225</t>
  </si>
  <si>
    <t>康海军</t>
  </si>
  <si>
    <t>2023-J0226</t>
  </si>
  <si>
    <t>杨春华</t>
  </si>
  <si>
    <t>2023-J0227</t>
  </si>
  <si>
    <t>杨春荣</t>
  </si>
  <si>
    <t>2023-J0228</t>
  </si>
  <si>
    <t>曹文兰</t>
  </si>
  <si>
    <t>2023-J0229</t>
  </si>
  <si>
    <t>杨坤林</t>
  </si>
  <si>
    <t>2023-J0230</t>
  </si>
  <si>
    <t>杨春和</t>
  </si>
  <si>
    <t>2023-J0231</t>
  </si>
  <si>
    <t>储小兵</t>
  </si>
  <si>
    <t>2023-J0232</t>
  </si>
  <si>
    <t>徐珍龙</t>
  </si>
  <si>
    <t>2023-J0233</t>
  </si>
  <si>
    <t>姜志元</t>
  </si>
  <si>
    <t>2023-J0234</t>
  </si>
  <si>
    <t>储祥芳</t>
  </si>
  <si>
    <t>2023-J0236</t>
  </si>
  <si>
    <t>徐友法</t>
  </si>
  <si>
    <t>2023-J0238</t>
  </si>
  <si>
    <t>孟健</t>
  </si>
  <si>
    <t>2023-J0239</t>
  </si>
  <si>
    <t>盛玉祥</t>
  </si>
  <si>
    <t>2023-J0240</t>
  </si>
  <si>
    <t>盛玉林</t>
  </si>
  <si>
    <t>2023-J0241</t>
  </si>
  <si>
    <t>徐有才</t>
  </si>
  <si>
    <t>2023-J0242</t>
  </si>
  <si>
    <t>沈佰元</t>
  </si>
  <si>
    <t>2023-J0243</t>
  </si>
  <si>
    <t>朱仕祥</t>
  </si>
  <si>
    <t>2023-J0245</t>
  </si>
  <si>
    <t>姚文林</t>
  </si>
  <si>
    <t>2023-J0246</t>
  </si>
  <si>
    <t>夏兆兰</t>
  </si>
  <si>
    <t>2023-J0247</t>
  </si>
  <si>
    <t>陈宏林</t>
  </si>
  <si>
    <t>2023-J0248</t>
  </si>
  <si>
    <t>张兰英</t>
  </si>
  <si>
    <t>2023-J0249</t>
  </si>
  <si>
    <t>杨志成</t>
  </si>
  <si>
    <t>2023-J0251</t>
  </si>
  <si>
    <t>陈宏根</t>
  </si>
  <si>
    <t>2023-J0252</t>
  </si>
  <si>
    <t>杨春兰</t>
  </si>
  <si>
    <t>2023-J0253</t>
  </si>
  <si>
    <t>陈俊</t>
  </si>
  <si>
    <t>2023-J0254</t>
  </si>
  <si>
    <t>2023-J0255</t>
  </si>
  <si>
    <t>陈有根</t>
  </si>
  <si>
    <t>2023-J0256</t>
  </si>
  <si>
    <t>2023-J0257</t>
  </si>
  <si>
    <t>姜桂新</t>
  </si>
  <si>
    <t>2023-J0258</t>
  </si>
  <si>
    <t>朱明</t>
  </si>
  <si>
    <t>2023-J0259</t>
  </si>
  <si>
    <t>孙德林</t>
  </si>
  <si>
    <t>2023-J0261</t>
  </si>
  <si>
    <t>张七富</t>
  </si>
  <si>
    <t>2023-J0262</t>
  </si>
  <si>
    <t>施爱红</t>
  </si>
  <si>
    <t>2023-J0263</t>
  </si>
  <si>
    <t>陆林</t>
  </si>
  <si>
    <t>2023-J0264</t>
  </si>
  <si>
    <t>施正生</t>
  </si>
  <si>
    <t>2023-J0265</t>
  </si>
  <si>
    <t>符学权</t>
  </si>
  <si>
    <t>2023-J0266</t>
  </si>
  <si>
    <t>曹翠芳</t>
  </si>
  <si>
    <t>2023-J0267</t>
  </si>
  <si>
    <t>曹云</t>
  </si>
  <si>
    <t>2023-J0268</t>
  </si>
  <si>
    <t>陆东明</t>
  </si>
  <si>
    <t>2023-J0269</t>
  </si>
  <si>
    <t>施正山</t>
  </si>
  <si>
    <t>2023-J0270</t>
  </si>
  <si>
    <t>陆春明</t>
  </si>
  <si>
    <t>2023-J0271</t>
  </si>
  <si>
    <t>吴光新</t>
  </si>
  <si>
    <t>2023-J0273</t>
  </si>
  <si>
    <t>李志风</t>
  </si>
  <si>
    <t>2023-J0274</t>
  </si>
  <si>
    <t>孟百林</t>
  </si>
  <si>
    <t>2023-J0276</t>
  </si>
  <si>
    <t>刘根群</t>
  </si>
  <si>
    <t>2023-J0278</t>
  </si>
  <si>
    <t>李桂月</t>
  </si>
  <si>
    <t>2023-J0279</t>
  </si>
  <si>
    <t>2023-J0281</t>
  </si>
  <si>
    <t>杨红霞</t>
  </si>
  <si>
    <t>2023-J0282</t>
  </si>
  <si>
    <t>施建忠</t>
  </si>
  <si>
    <t>2023-J0283</t>
  </si>
  <si>
    <t>黄祥生</t>
  </si>
  <si>
    <t>2023-J0285</t>
  </si>
  <si>
    <t>缪四英</t>
  </si>
  <si>
    <t>2023-J0286</t>
  </si>
  <si>
    <t>李宝贵</t>
  </si>
  <si>
    <t>2023-J0287</t>
  </si>
  <si>
    <t>李正福</t>
  </si>
  <si>
    <t>2023-J0288</t>
  </si>
  <si>
    <t>俞八银</t>
  </si>
  <si>
    <t>2023-J0289</t>
  </si>
  <si>
    <t>徐兆贵</t>
  </si>
  <si>
    <t>2023-J0290</t>
  </si>
  <si>
    <t>黄春贵</t>
  </si>
  <si>
    <t>2023-J0291</t>
  </si>
  <si>
    <t>罗兆山</t>
  </si>
  <si>
    <t>2023-J0292</t>
  </si>
  <si>
    <t>陈友根</t>
  </si>
  <si>
    <t>2023-J0293</t>
  </si>
  <si>
    <t>陈汉平</t>
  </si>
  <si>
    <t>2023-J0294</t>
  </si>
  <si>
    <t>袁文彬</t>
  </si>
  <si>
    <t>2023-J0295</t>
  </si>
  <si>
    <t>袁文礼</t>
  </si>
  <si>
    <t>2023-J0296</t>
  </si>
  <si>
    <t>蔡菊芬</t>
  </si>
  <si>
    <t>2023-J0297</t>
  </si>
  <si>
    <t>陈兆林</t>
  </si>
  <si>
    <t>2023-J0301</t>
  </si>
  <si>
    <t>施正东</t>
  </si>
  <si>
    <t>2023-J0302</t>
  </si>
  <si>
    <t>吴学珍</t>
  </si>
  <si>
    <t>2023-J0303</t>
  </si>
  <si>
    <t>陈智</t>
  </si>
  <si>
    <t>2023-J0304</t>
  </si>
  <si>
    <t>黄曙光</t>
  </si>
  <si>
    <t>2023-J0305</t>
  </si>
  <si>
    <t>朱桂兰</t>
  </si>
  <si>
    <t>2023-J0307</t>
  </si>
  <si>
    <t>朱爱华</t>
  </si>
  <si>
    <t>2023-J0308</t>
  </si>
  <si>
    <t>朱小勇</t>
  </si>
  <si>
    <t>2023-J0309</t>
  </si>
  <si>
    <t>倪宝国</t>
  </si>
  <si>
    <t>2023-J0310</t>
  </si>
  <si>
    <t>倪宝锡</t>
  </si>
  <si>
    <t>2023-J0311</t>
  </si>
  <si>
    <t>俞建平</t>
  </si>
  <si>
    <t>2023-J0313</t>
  </si>
  <si>
    <t>俞建勇</t>
  </si>
  <si>
    <t>2023-J0314</t>
  </si>
  <si>
    <t>许爱华</t>
  </si>
  <si>
    <t>2023-J0315</t>
  </si>
  <si>
    <t>沈宝国</t>
  </si>
  <si>
    <t>2023-J0316</t>
  </si>
  <si>
    <t>沈华</t>
  </si>
  <si>
    <t>2023-J0317</t>
  </si>
  <si>
    <t>沈保兵</t>
  </si>
  <si>
    <t>2023-J0318</t>
  </si>
  <si>
    <t>屈兰英</t>
  </si>
  <si>
    <t>2023-J0319</t>
  </si>
  <si>
    <t>俞爱军</t>
  </si>
  <si>
    <t>2023-J0320</t>
  </si>
  <si>
    <t>张志发</t>
  </si>
  <si>
    <t>2023-J0322</t>
  </si>
  <si>
    <t>吴明山</t>
  </si>
  <si>
    <t>2023-J0323</t>
  </si>
  <si>
    <t>王加祥</t>
  </si>
  <si>
    <t>2023-J0325</t>
  </si>
  <si>
    <t>杨九祥</t>
  </si>
  <si>
    <t>2023-J0327</t>
  </si>
  <si>
    <t>储兰凤</t>
  </si>
  <si>
    <t>2023-J0328</t>
  </si>
  <si>
    <t>杨加田</t>
  </si>
  <si>
    <t>2023-J0332</t>
  </si>
  <si>
    <t>陆有德</t>
  </si>
  <si>
    <t>2023-J0335</t>
  </si>
  <si>
    <t>陆俊高</t>
  </si>
  <si>
    <t>2023-J0336</t>
  </si>
  <si>
    <t>陆广华</t>
  </si>
  <si>
    <t>2023-J0337</t>
  </si>
  <si>
    <t>陆友根</t>
  </si>
  <si>
    <t>2023-J0338</t>
  </si>
  <si>
    <t>陆广元</t>
  </si>
  <si>
    <t>2023-J0339</t>
  </si>
  <si>
    <t>孟正权</t>
  </si>
  <si>
    <t>2023-J0340</t>
  </si>
  <si>
    <t>陆广岭</t>
  </si>
  <si>
    <t>2023-J0341</t>
  </si>
  <si>
    <t>陆辉</t>
  </si>
  <si>
    <t>2023-J0342</t>
  </si>
  <si>
    <t>李小林</t>
  </si>
  <si>
    <t>2023-J0343</t>
  </si>
  <si>
    <t>孟正林</t>
  </si>
  <si>
    <t>2023-J0344</t>
  </si>
  <si>
    <t>陆友宏</t>
  </si>
  <si>
    <t>2023-J0345</t>
  </si>
  <si>
    <t>陆广银</t>
  </si>
  <si>
    <t>2023-J0346</t>
  </si>
  <si>
    <t>邵正忠</t>
  </si>
  <si>
    <t>2023-J0347</t>
  </si>
  <si>
    <t>陆永彬</t>
  </si>
  <si>
    <t>2023-J0348</t>
  </si>
  <si>
    <t>管林</t>
  </si>
  <si>
    <t>2023-J0349</t>
  </si>
  <si>
    <t>管亮</t>
  </si>
  <si>
    <t>2023-J0350</t>
  </si>
  <si>
    <t>沈德凤</t>
  </si>
  <si>
    <t>2023-J0351</t>
  </si>
  <si>
    <t>龚宝富</t>
  </si>
  <si>
    <t>2023-J0352</t>
  </si>
  <si>
    <t>李晖</t>
  </si>
  <si>
    <t>2023-J0353</t>
  </si>
  <si>
    <t>王庭朗</t>
  </si>
  <si>
    <t>2023-J0354</t>
  </si>
  <si>
    <t>陆广全</t>
  </si>
  <si>
    <t>2023-J0355</t>
  </si>
  <si>
    <t>沈素琴</t>
  </si>
  <si>
    <t>2023-J0356</t>
  </si>
  <si>
    <t>王素萍</t>
  </si>
  <si>
    <t>2023-J0357</t>
  </si>
  <si>
    <t>秦启宽</t>
  </si>
  <si>
    <t>2023-J0358</t>
  </si>
  <si>
    <t>秦小东</t>
  </si>
  <si>
    <t>2023-J0359</t>
  </si>
  <si>
    <t>李平</t>
  </si>
  <si>
    <t>2023-J0360</t>
  </si>
  <si>
    <t>李小建</t>
  </si>
  <si>
    <t>2023-J0361</t>
  </si>
  <si>
    <t>李振兴</t>
  </si>
  <si>
    <t>2023-J0362</t>
  </si>
  <si>
    <t>黄海银</t>
  </si>
  <si>
    <t>2023-J0363</t>
  </si>
  <si>
    <t>姚慧</t>
  </si>
  <si>
    <t>2023-J0364</t>
  </si>
  <si>
    <t>李云</t>
  </si>
  <si>
    <t>2023-J0365</t>
  </si>
  <si>
    <t>李锦</t>
  </si>
  <si>
    <t>2023-J0366</t>
  </si>
  <si>
    <t>李峰</t>
  </si>
  <si>
    <t>2023-J0367</t>
  </si>
  <si>
    <t>张有付</t>
  </si>
  <si>
    <t>2023-J0368</t>
  </si>
  <si>
    <t>朱宝祥</t>
  </si>
  <si>
    <t>2023-J0369</t>
  </si>
  <si>
    <t>徐圣祥</t>
  </si>
  <si>
    <t>2023-J0370</t>
  </si>
  <si>
    <t>张志生</t>
  </si>
  <si>
    <t>2023-J0371</t>
  </si>
  <si>
    <t>曹锦山</t>
  </si>
  <si>
    <t>2023-J0372</t>
  </si>
  <si>
    <t>袁其贵</t>
  </si>
  <si>
    <t>2023-J0373</t>
  </si>
  <si>
    <t>张有圣</t>
  </si>
  <si>
    <t>2023-J0374</t>
  </si>
  <si>
    <t>张有良</t>
  </si>
  <si>
    <t>2023-J0375</t>
  </si>
  <si>
    <t>张有山</t>
  </si>
  <si>
    <t>2023-J0376</t>
  </si>
  <si>
    <t>王明山</t>
  </si>
  <si>
    <t>2023-J0377</t>
  </si>
  <si>
    <t>徐有锦</t>
  </si>
  <si>
    <t>2023-J0378</t>
  </si>
  <si>
    <t>张有得</t>
  </si>
  <si>
    <t>2023-J0380</t>
  </si>
  <si>
    <t>王生明</t>
  </si>
  <si>
    <t>2023-J0381</t>
  </si>
  <si>
    <t>李春英</t>
  </si>
  <si>
    <t>2023-J0383</t>
  </si>
  <si>
    <t>陆平</t>
  </si>
  <si>
    <t>2023-J0384</t>
  </si>
  <si>
    <t>杨春保</t>
  </si>
  <si>
    <t>2023-J0385</t>
  </si>
  <si>
    <t>杨加圣</t>
  </si>
  <si>
    <t>2023-J0386</t>
  </si>
  <si>
    <t>康成艮</t>
  </si>
  <si>
    <t>2023-J0387</t>
  </si>
  <si>
    <t>陆建</t>
  </si>
  <si>
    <t>2023-J0388</t>
  </si>
  <si>
    <t>王能明</t>
  </si>
  <si>
    <t>2023-J0389</t>
  </si>
  <si>
    <t>徐有梅</t>
  </si>
  <si>
    <t>2023-J0391</t>
  </si>
  <si>
    <t>胡永珍</t>
  </si>
  <si>
    <t>2023-J0392</t>
  </si>
  <si>
    <t>2023-J0393</t>
  </si>
  <si>
    <t>崔四祥</t>
  </si>
  <si>
    <t>2023-J0394</t>
  </si>
  <si>
    <t>崔亚联</t>
  </si>
  <si>
    <t>2023-J0395</t>
  </si>
  <si>
    <t>刘元亮</t>
  </si>
  <si>
    <t>2023-J0397</t>
  </si>
  <si>
    <t>刘卫平</t>
  </si>
  <si>
    <t>2023-J0398</t>
  </si>
  <si>
    <t>刘宏平</t>
  </si>
  <si>
    <t>2023-J0399</t>
  </si>
  <si>
    <t>盛美兰</t>
  </si>
  <si>
    <t>2023-J1206</t>
  </si>
  <si>
    <t>俞建波</t>
  </si>
  <si>
    <t>2023-J1207</t>
  </si>
  <si>
    <t>范桂芳</t>
  </si>
  <si>
    <t>2023-J1208</t>
  </si>
  <si>
    <t>王如龙</t>
  </si>
  <si>
    <t>2023-J1209</t>
  </si>
  <si>
    <t>万志华</t>
  </si>
  <si>
    <t>2023-J1210</t>
  </si>
  <si>
    <t>吴爱华</t>
  </si>
  <si>
    <t>2023-J1211</t>
  </si>
  <si>
    <t>殷春桂</t>
  </si>
  <si>
    <t>2023-J1212</t>
  </si>
  <si>
    <t>顾桂彬</t>
  </si>
  <si>
    <t>2023-J1213</t>
  </si>
  <si>
    <t>陈如明</t>
  </si>
  <si>
    <t>2023-J1214</t>
  </si>
  <si>
    <t>王德荣</t>
  </si>
  <si>
    <t>2023-J1215</t>
  </si>
  <si>
    <t>王春娟</t>
  </si>
  <si>
    <t>2023-J1216</t>
  </si>
  <si>
    <t>王兴礼</t>
  </si>
  <si>
    <t>2023-J1217</t>
  </si>
  <si>
    <t>袁松涛</t>
  </si>
  <si>
    <t>2023-J1218</t>
  </si>
  <si>
    <t>王兴栋</t>
  </si>
  <si>
    <t>2023-J1219</t>
  </si>
  <si>
    <t>黄兰英</t>
  </si>
  <si>
    <t>2023-J1220</t>
  </si>
  <si>
    <t>施宏彬</t>
  </si>
  <si>
    <t>2023-J1221</t>
  </si>
  <si>
    <t>吴春山</t>
  </si>
  <si>
    <t>2023-J1222</t>
  </si>
  <si>
    <t>黄美英</t>
  </si>
  <si>
    <t>2023-J1223</t>
  </si>
  <si>
    <t>顾建平</t>
  </si>
  <si>
    <t>2023-J1224</t>
  </si>
  <si>
    <t>范本道</t>
  </si>
  <si>
    <t>2023-J1225</t>
  </si>
  <si>
    <t>范本祥</t>
  </si>
  <si>
    <t>2023-J1226</t>
  </si>
  <si>
    <t>陆海华</t>
  </si>
  <si>
    <t>2023-J1227</t>
  </si>
  <si>
    <t>施正秀</t>
  </si>
  <si>
    <t>2023-J1228</t>
  </si>
  <si>
    <t>陈刚</t>
  </si>
  <si>
    <t>2023-J1230</t>
  </si>
  <si>
    <t>浦艳芸</t>
  </si>
  <si>
    <t>2023-J1231</t>
  </si>
  <si>
    <t>朱晓平</t>
  </si>
  <si>
    <t>2023-J1232</t>
  </si>
  <si>
    <t>朱晓东</t>
  </si>
  <si>
    <t>2023-J1233</t>
  </si>
  <si>
    <t>刘成</t>
  </si>
  <si>
    <t>2023-J1234</t>
  </si>
  <si>
    <t>顾卫国</t>
  </si>
  <si>
    <t>2023-J1235</t>
  </si>
  <si>
    <t>朱桂香</t>
  </si>
  <si>
    <t>2023-J1236</t>
  </si>
  <si>
    <t>陆广余</t>
  </si>
  <si>
    <t>2023-J1237</t>
  </si>
  <si>
    <t>孟正柏</t>
  </si>
  <si>
    <t>2023-J1238</t>
  </si>
  <si>
    <t>陆友明</t>
  </si>
  <si>
    <t>2023-J1239</t>
  </si>
  <si>
    <t>缪德智</t>
  </si>
  <si>
    <t>2023-J1240</t>
  </si>
  <si>
    <t>杨春进</t>
  </si>
  <si>
    <t>2023-J1241</t>
  </si>
  <si>
    <t>张云树</t>
  </si>
  <si>
    <t>2023-J1242</t>
  </si>
  <si>
    <t>杨加明</t>
  </si>
  <si>
    <t>2023-J1243</t>
  </si>
  <si>
    <t>杨连贵</t>
  </si>
  <si>
    <t>2023-J1244</t>
  </si>
  <si>
    <t>杨志忠</t>
  </si>
  <si>
    <t>2023-J1245</t>
  </si>
  <si>
    <t>康美兰</t>
  </si>
  <si>
    <t>2023-J1246</t>
  </si>
  <si>
    <t>缪德荣</t>
  </si>
  <si>
    <t>2023-J1247</t>
  </si>
  <si>
    <t>杨春贵</t>
  </si>
  <si>
    <t>2023-J1248</t>
  </si>
  <si>
    <t>缪德阳</t>
  </si>
  <si>
    <t>2023-J1249</t>
  </si>
  <si>
    <t>杨春田</t>
  </si>
  <si>
    <t>2023-J1250</t>
  </si>
  <si>
    <t>杨春明</t>
  </si>
  <si>
    <t>2023-J1251</t>
  </si>
  <si>
    <t>杨加旺</t>
  </si>
  <si>
    <t>2023-J1252</t>
  </si>
  <si>
    <t>杨春林</t>
  </si>
  <si>
    <t>2023-J1253</t>
  </si>
  <si>
    <t>范刘建</t>
  </si>
  <si>
    <t>2023-J1254</t>
  </si>
  <si>
    <t>缪三付</t>
  </si>
  <si>
    <t>2023-J1255</t>
  </si>
  <si>
    <t>范友忠</t>
  </si>
  <si>
    <t>2023-J1256</t>
  </si>
  <si>
    <t>储祥兰</t>
  </si>
  <si>
    <t>2023-J1257</t>
  </si>
  <si>
    <t>杨春平</t>
  </si>
  <si>
    <t>2023-J1258</t>
  </si>
  <si>
    <t>杨加元</t>
  </si>
  <si>
    <t>2023-J1259</t>
  </si>
  <si>
    <t>徐友春</t>
  </si>
  <si>
    <t>2023-J1260</t>
  </si>
  <si>
    <t>吴邢梅</t>
  </si>
  <si>
    <t>2023-J1261</t>
  </si>
  <si>
    <t>杨春清</t>
  </si>
  <si>
    <t>2023-J1262</t>
  </si>
  <si>
    <t>杨九兰</t>
  </si>
  <si>
    <t>2023-J1263</t>
  </si>
  <si>
    <t>2023-J1264</t>
  </si>
  <si>
    <t>吴宏兵</t>
  </si>
  <si>
    <t>2023-J1265</t>
  </si>
  <si>
    <t>钱永元</t>
  </si>
  <si>
    <t>2023-J1266</t>
  </si>
  <si>
    <t>冷居梅</t>
  </si>
  <si>
    <t>2023-J1267</t>
  </si>
  <si>
    <t>徐桂松</t>
  </si>
  <si>
    <t>2023-J1268</t>
  </si>
  <si>
    <t>徐兰凤</t>
  </si>
  <si>
    <t>2023-J1269</t>
  </si>
  <si>
    <t>2023-J1270</t>
  </si>
  <si>
    <t>徐端龙</t>
  </si>
  <si>
    <t>2023-J1271</t>
  </si>
  <si>
    <t>李志香</t>
  </si>
  <si>
    <t>2023-J1273</t>
  </si>
  <si>
    <t>徐加友</t>
  </si>
  <si>
    <t>2023-J1284</t>
  </si>
  <si>
    <t>海安市农村户厕改造受益户村账册（整改达标）</t>
  </si>
  <si>
    <t>2023-Z0337</t>
  </si>
  <si>
    <t>2023-Z0338</t>
  </si>
  <si>
    <t>龚川祥</t>
  </si>
  <si>
    <t>2023-Z0339</t>
  </si>
  <si>
    <t>2023-Z0340</t>
  </si>
  <si>
    <t>陈兴</t>
  </si>
  <si>
    <t>2023-Z0341</t>
  </si>
  <si>
    <t>孟为明</t>
  </si>
  <si>
    <t>2023-Z0344</t>
  </si>
  <si>
    <t>孟为平</t>
  </si>
  <si>
    <t>2023-Z0345</t>
  </si>
  <si>
    <t>施明祥</t>
  </si>
  <si>
    <t>2023-Z0346</t>
  </si>
  <si>
    <t>缪六友</t>
  </si>
  <si>
    <t>2023-Z0347</t>
  </si>
  <si>
    <t>康宜凤</t>
  </si>
  <si>
    <t>2023-Z0348</t>
  </si>
  <si>
    <t>贲树凤</t>
  </si>
  <si>
    <t>2023-Z0349</t>
  </si>
  <si>
    <t>陆兰香</t>
  </si>
  <si>
    <t>2023-Z0350</t>
  </si>
  <si>
    <t>贲燕华</t>
  </si>
  <si>
    <t>2023-Z0351</t>
  </si>
  <si>
    <t>陈祖梅</t>
  </si>
  <si>
    <t>2023-Z0352</t>
  </si>
  <si>
    <t>陆小平</t>
  </si>
  <si>
    <t>2023-Z0353</t>
  </si>
  <si>
    <t>徐相银</t>
  </si>
  <si>
    <t>2023-Z0354</t>
  </si>
  <si>
    <t>缪云美</t>
  </si>
  <si>
    <t>2023-Z0355</t>
  </si>
  <si>
    <t>卞志美</t>
  </si>
  <si>
    <t>2023-Z0356</t>
  </si>
  <si>
    <t>江美芳</t>
  </si>
  <si>
    <t>2023-Z0491</t>
  </si>
  <si>
    <t>符爱凤</t>
  </si>
  <si>
    <t>2023-Z0492</t>
  </si>
  <si>
    <t>潘晓琴</t>
  </si>
  <si>
    <t>2023-Z0493</t>
  </si>
  <si>
    <t>徐小兵</t>
  </si>
  <si>
    <t>2023-Z0494</t>
  </si>
  <si>
    <t>缪爱琴</t>
  </si>
  <si>
    <t>2023-Z0495</t>
  </si>
  <si>
    <t>符国平</t>
  </si>
  <si>
    <t>2023-Z0496</t>
  </si>
  <si>
    <t>王仁芳</t>
  </si>
  <si>
    <t>2023-Z0497</t>
  </si>
  <si>
    <t>吴义红</t>
  </si>
  <si>
    <t>2023-Z0498</t>
  </si>
  <si>
    <t>缪爱民</t>
  </si>
  <si>
    <t>2023-Z0499</t>
  </si>
  <si>
    <t>杨志圣</t>
  </si>
  <si>
    <t>2023-Z0516</t>
  </si>
  <si>
    <t>2023-Z0517</t>
  </si>
  <si>
    <t>康宜华</t>
  </si>
  <si>
    <t>2023-Z0518</t>
  </si>
  <si>
    <t>杨杰</t>
  </si>
  <si>
    <t>2023-Z0519</t>
  </si>
  <si>
    <t>2023-Z0520</t>
  </si>
  <si>
    <t>崔庆友</t>
  </si>
  <si>
    <t>2023-Z0521</t>
  </si>
  <si>
    <t>刘桂玲</t>
  </si>
  <si>
    <t>2023-Z0522</t>
  </si>
  <si>
    <t>周明山</t>
  </si>
  <si>
    <t>2023-Z0523</t>
  </si>
  <si>
    <t>符仁元</t>
  </si>
  <si>
    <t>2023-Z0524</t>
  </si>
  <si>
    <t>陆海峰</t>
  </si>
  <si>
    <t>2023-Z0525</t>
  </si>
  <si>
    <t>黄宏平</t>
  </si>
  <si>
    <t>2023-Z0526</t>
  </si>
  <si>
    <t>秦志祥</t>
  </si>
  <si>
    <t>2023-Z0529</t>
  </si>
  <si>
    <t>张玉平</t>
  </si>
  <si>
    <t>2023-Z0530</t>
  </si>
  <si>
    <t>黄素英</t>
  </si>
  <si>
    <t>2023-Z0531</t>
  </si>
  <si>
    <t>俞明兰</t>
  </si>
  <si>
    <t>2023-Z0532</t>
  </si>
  <si>
    <t>陆善祥</t>
  </si>
  <si>
    <t>2023-Z0533</t>
  </si>
  <si>
    <t>范爱平</t>
  </si>
  <si>
    <t>2023-Z0534</t>
  </si>
  <si>
    <t xml:space="preserve"> 陆亚琴</t>
  </si>
  <si>
    <t>2023-Z0535</t>
  </si>
  <si>
    <t>张志荣</t>
  </si>
  <si>
    <t>2023-Z0536</t>
  </si>
  <si>
    <t>杨红英</t>
  </si>
  <si>
    <t>2023-Z0537</t>
  </si>
  <si>
    <t>李琴</t>
  </si>
  <si>
    <t>2023-Z0538</t>
  </si>
  <si>
    <t>姜应梅</t>
  </si>
  <si>
    <t>2023-Z0539</t>
  </si>
  <si>
    <t>吴兵</t>
  </si>
  <si>
    <t>2023-Z0540</t>
  </si>
  <si>
    <t>屈荣兵</t>
  </si>
  <si>
    <t>2023-Z0541</t>
  </si>
  <si>
    <t>陆永聪</t>
  </si>
  <si>
    <t>2023-Z0542</t>
  </si>
  <si>
    <t>朱为群</t>
  </si>
  <si>
    <t>2023-Z0543</t>
  </si>
  <si>
    <t>徐宏生</t>
  </si>
  <si>
    <t>2023-Z0544</t>
  </si>
  <si>
    <t>施小春</t>
  </si>
  <si>
    <t>2023-Z0545</t>
  </si>
  <si>
    <t>陆新华</t>
  </si>
  <si>
    <t>2023-Z0546</t>
  </si>
  <si>
    <t>施小林</t>
  </si>
  <si>
    <t>2023-Z0547</t>
  </si>
  <si>
    <t>黄翠香</t>
  </si>
  <si>
    <t>2023-Z0548</t>
  </si>
  <si>
    <t>徐宏高</t>
  </si>
  <si>
    <t>2023-Z0549</t>
  </si>
  <si>
    <t>徐宏星</t>
  </si>
  <si>
    <t>2023-Z0550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</si>
  <si>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红旗</t>
    </r>
    <r>
      <rPr>
        <sz val="14"/>
        <color rgb="FF231F20"/>
        <rFont val="宋体"/>
        <charset val="134"/>
      </rPr>
      <t>村</t>
    </r>
  </si>
  <si>
    <t>陈八连</t>
  </si>
  <si>
    <t>2023-J0780</t>
  </si>
  <si>
    <t>6组5号</t>
  </si>
  <si>
    <t>徐杏林</t>
  </si>
  <si>
    <t>2023-J0781</t>
  </si>
  <si>
    <t>8组40号</t>
  </si>
  <si>
    <t>秦军</t>
  </si>
  <si>
    <t>2023-J0782</t>
  </si>
  <si>
    <t>8组66号</t>
  </si>
  <si>
    <t>王伯美</t>
  </si>
  <si>
    <t>2023-J0783</t>
  </si>
  <si>
    <t>8组68号</t>
  </si>
  <si>
    <t>秦延俊</t>
  </si>
  <si>
    <t>2023-J0784</t>
  </si>
  <si>
    <t>10组3号</t>
  </si>
  <si>
    <t>陶正林</t>
  </si>
  <si>
    <t>2023-J0785</t>
  </si>
  <si>
    <t>陶文军</t>
  </si>
  <si>
    <t>2023-J0786</t>
  </si>
  <si>
    <t>10组30号</t>
  </si>
  <si>
    <t>张红</t>
  </si>
  <si>
    <t>2023-J0787</t>
  </si>
  <si>
    <t>朱祥林</t>
  </si>
  <si>
    <t>2023-J0788</t>
  </si>
  <si>
    <t>11组15号</t>
  </si>
  <si>
    <t>徐希林</t>
  </si>
  <si>
    <t>2023-J0789</t>
  </si>
  <si>
    <t>13组36号</t>
  </si>
  <si>
    <t>曹凤银</t>
  </si>
  <si>
    <t>2023-J0790</t>
  </si>
  <si>
    <t>13组51号</t>
  </si>
  <si>
    <t>徐明</t>
  </si>
  <si>
    <t>2023-J0791</t>
  </si>
  <si>
    <t>13组46号</t>
  </si>
  <si>
    <t>2023-J0792</t>
  </si>
  <si>
    <t>14组5号</t>
  </si>
  <si>
    <t>曹正海</t>
  </si>
  <si>
    <t>2023-J0793</t>
  </si>
  <si>
    <t>15组32号</t>
  </si>
  <si>
    <t>吉海军</t>
  </si>
  <si>
    <t>2023-J0794</t>
  </si>
  <si>
    <t>17组8号</t>
  </si>
  <si>
    <t>杭启南</t>
  </si>
  <si>
    <t>2023-J0795</t>
  </si>
  <si>
    <t>许金林</t>
  </si>
  <si>
    <t>2023-J0796</t>
  </si>
  <si>
    <t>21组15号</t>
  </si>
  <si>
    <t>顾延发</t>
  </si>
  <si>
    <t>2023-J0797</t>
  </si>
  <si>
    <t>25组1号</t>
  </si>
  <si>
    <t>徐怀生</t>
  </si>
  <si>
    <t>2023-J0798</t>
  </si>
  <si>
    <t>27组46号</t>
  </si>
  <si>
    <t>曹祥俊</t>
  </si>
  <si>
    <t>2023-J0799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</si>
  <si>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丁所</t>
    </r>
    <r>
      <rPr>
        <sz val="14"/>
        <color rgb="FF231F20"/>
        <rFont val="宋体"/>
        <charset val="134"/>
      </rPr>
      <t>村</t>
    </r>
  </si>
  <si>
    <t>2组192号</t>
  </si>
  <si>
    <t>仲路凤</t>
  </si>
  <si>
    <t>2023-J0800</t>
  </si>
  <si>
    <t>储晓春</t>
  </si>
  <si>
    <t>2023-J0801</t>
  </si>
  <si>
    <t>4组71号</t>
  </si>
  <si>
    <t>储亚东</t>
  </si>
  <si>
    <t>2023-J0802</t>
  </si>
  <si>
    <t>5组24号</t>
  </si>
  <si>
    <t>蔡长英</t>
  </si>
  <si>
    <t>2023-J0803</t>
  </si>
  <si>
    <t>6组19号</t>
  </si>
  <si>
    <t>储建</t>
  </si>
  <si>
    <t>2023-J0804</t>
  </si>
  <si>
    <t>10组19号</t>
  </si>
  <si>
    <t>刘德勤</t>
  </si>
  <si>
    <t>2023-J0805</t>
  </si>
  <si>
    <t>秦林</t>
  </si>
  <si>
    <t>2023-J0806</t>
  </si>
  <si>
    <t>10组43号</t>
  </si>
  <si>
    <t>吴信凤</t>
  </si>
  <si>
    <t>2023-J0807</t>
  </si>
  <si>
    <t>储海兵</t>
  </si>
  <si>
    <t>2023-J0808</t>
  </si>
  <si>
    <t>2023-J0809</t>
  </si>
  <si>
    <t>朱晶晶</t>
  </si>
  <si>
    <t>2023-J0810</t>
  </si>
  <si>
    <t>13组15号</t>
  </si>
  <si>
    <t>秦启元</t>
  </si>
  <si>
    <t>2023-J0811</t>
  </si>
  <si>
    <t>13组24号</t>
  </si>
  <si>
    <t>秦启璜</t>
  </si>
  <si>
    <t>2023-J0812</t>
  </si>
  <si>
    <t>14组118号</t>
  </si>
  <si>
    <t>邱德华</t>
  </si>
  <si>
    <t>2023-J0813</t>
  </si>
  <si>
    <t>14组180号</t>
  </si>
  <si>
    <t>徐祥友</t>
  </si>
  <si>
    <t>2023-J0814</t>
  </si>
  <si>
    <t>14组181号</t>
  </si>
  <si>
    <t>姜桂兰</t>
  </si>
  <si>
    <t>2023-J0815</t>
  </si>
  <si>
    <t>14组78号</t>
  </si>
  <si>
    <t>周春生</t>
  </si>
  <si>
    <t>2023-J0816</t>
  </si>
  <si>
    <t>14组86号</t>
  </si>
  <si>
    <t>戴松琴</t>
  </si>
  <si>
    <t>2023-J0817</t>
  </si>
  <si>
    <t>16组26号</t>
  </si>
  <si>
    <t>贲卫星</t>
  </si>
  <si>
    <t>2023-J0818</t>
  </si>
  <si>
    <t>16组69号</t>
  </si>
  <si>
    <t>吴义江</t>
  </si>
  <si>
    <t>2023-J0819</t>
  </si>
  <si>
    <t>街道村5组36号</t>
  </si>
  <si>
    <t>储加余</t>
  </si>
  <si>
    <t>2023-J0820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</si>
  <si>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储洋</t>
    </r>
    <r>
      <rPr>
        <sz val="14"/>
        <color rgb="FF231F20"/>
        <rFont val="宋体"/>
        <charset val="134"/>
      </rPr>
      <t>村</t>
    </r>
  </si>
  <si>
    <t>王桂银</t>
  </si>
  <si>
    <t>2023-J0445</t>
  </si>
  <si>
    <t>储开文</t>
  </si>
  <si>
    <t>2023-J0446</t>
  </si>
  <si>
    <t>5组10号</t>
  </si>
  <si>
    <t>曹忠祥</t>
  </si>
  <si>
    <t>2023-J0447</t>
  </si>
  <si>
    <t>5组34号</t>
  </si>
  <si>
    <t>杭开兰</t>
  </si>
  <si>
    <t>2023-J0448</t>
  </si>
  <si>
    <t>周平山</t>
  </si>
  <si>
    <t>2023-J0449</t>
  </si>
  <si>
    <t>高井宽</t>
  </si>
  <si>
    <t>2023-J0450</t>
  </si>
  <si>
    <t>储国建</t>
  </si>
  <si>
    <t>2023-J0451</t>
  </si>
  <si>
    <t>11组20号</t>
  </si>
  <si>
    <t>王华西</t>
  </si>
  <si>
    <t>2023-J0452</t>
  </si>
  <si>
    <t>季真秀</t>
  </si>
  <si>
    <t>2023-J0453</t>
  </si>
  <si>
    <t>11组37号</t>
  </si>
  <si>
    <t>郭来英</t>
  </si>
  <si>
    <t>2023-J0454</t>
  </si>
  <si>
    <t>12组52号</t>
  </si>
  <si>
    <t>储文革</t>
  </si>
  <si>
    <t>2023-J0455</t>
  </si>
  <si>
    <t>12组54号</t>
  </si>
  <si>
    <t>储红</t>
  </si>
  <si>
    <t>2023-J0456</t>
  </si>
  <si>
    <t>储元明</t>
  </si>
  <si>
    <t>2023-J0457</t>
  </si>
  <si>
    <t>12组47号</t>
  </si>
  <si>
    <t>储明</t>
  </si>
  <si>
    <t>2023-J0458</t>
  </si>
  <si>
    <t>高峰强</t>
  </si>
  <si>
    <t>2023-J0459</t>
  </si>
  <si>
    <t>12组43-1号</t>
  </si>
  <si>
    <t>王建华</t>
  </si>
  <si>
    <t>2023-J0460</t>
  </si>
  <si>
    <t>13组6号</t>
  </si>
  <si>
    <t>崔柳祥</t>
  </si>
  <si>
    <t>2023-J0461</t>
  </si>
  <si>
    <t>13组22号</t>
  </si>
  <si>
    <t>吴中发</t>
  </si>
  <si>
    <t>2023-J0462</t>
  </si>
  <si>
    <t>13组26号</t>
  </si>
  <si>
    <t>顾建华</t>
  </si>
  <si>
    <t>2023-J0463</t>
  </si>
  <si>
    <t>13组29号</t>
  </si>
  <si>
    <t>2023-J0465</t>
  </si>
  <si>
    <t>18组31号</t>
  </si>
  <si>
    <t>薛长生</t>
  </si>
  <si>
    <t>2023-J0466</t>
  </si>
  <si>
    <t>18组3号</t>
  </si>
  <si>
    <t>储建军</t>
  </si>
  <si>
    <t>2023-J0467</t>
  </si>
  <si>
    <t>23组32号</t>
  </si>
  <si>
    <t>周克勤</t>
  </si>
  <si>
    <t>2023-J0468</t>
  </si>
  <si>
    <t>25组7号</t>
  </si>
  <si>
    <t>殷成贵</t>
  </si>
  <si>
    <t>2023-J0469</t>
  </si>
  <si>
    <t>25组13号</t>
  </si>
  <si>
    <t>殷成来</t>
  </si>
  <si>
    <t>2023-J0470</t>
  </si>
  <si>
    <t>周克友</t>
  </si>
  <si>
    <t>2023-J0471</t>
  </si>
  <si>
    <t>28组2号</t>
  </si>
  <si>
    <t>储林</t>
  </si>
  <si>
    <t>2023-J0924</t>
  </si>
  <si>
    <t>29组5号</t>
  </si>
  <si>
    <t>储祥云</t>
  </si>
  <si>
    <t>2023-J0925</t>
  </si>
  <si>
    <t>29组40号</t>
  </si>
  <si>
    <t>仲荣</t>
  </si>
  <si>
    <t>2023-J0926</t>
  </si>
  <si>
    <t>29组53号</t>
  </si>
  <si>
    <t>储玉平</t>
  </si>
  <si>
    <t>2023-J0927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</si>
  <si>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蒋庄</t>
    </r>
    <r>
      <rPr>
        <sz val="14"/>
        <color rgb="FF231F20"/>
        <rFont val="宋体"/>
        <charset val="134"/>
      </rPr>
      <t>村</t>
    </r>
  </si>
  <si>
    <t>周宏建</t>
  </si>
  <si>
    <t>2023-J0760</t>
  </si>
  <si>
    <t>3组24号1室</t>
  </si>
  <si>
    <t>2023-J0761</t>
  </si>
  <si>
    <t>杭启东</t>
  </si>
  <si>
    <t>2023-J0762</t>
  </si>
  <si>
    <t>4组46号</t>
  </si>
  <si>
    <t>顾建锋</t>
  </si>
  <si>
    <t>2023-J0763</t>
  </si>
  <si>
    <t>4组47号</t>
  </si>
  <si>
    <t>杭永生</t>
  </si>
  <si>
    <t>2023-J0764</t>
  </si>
  <si>
    <t>顾延铁</t>
  </si>
  <si>
    <t>2023-J0765</t>
  </si>
  <si>
    <t>6组36号</t>
  </si>
  <si>
    <t>曹建国</t>
  </si>
  <si>
    <t>2023-J0766</t>
  </si>
  <si>
    <t>周达银</t>
  </si>
  <si>
    <t>2023-J0767</t>
  </si>
  <si>
    <t>任善建</t>
  </si>
  <si>
    <t>2023-J0768</t>
  </si>
  <si>
    <t>7组48号</t>
  </si>
  <si>
    <t>周福建</t>
  </si>
  <si>
    <t>2023-J0769</t>
  </si>
  <si>
    <t>8组20号</t>
  </si>
  <si>
    <t>濮宗仁</t>
  </si>
  <si>
    <t>2023-J0770</t>
  </si>
  <si>
    <t>于学云</t>
  </si>
  <si>
    <t>2023-J0771</t>
  </si>
  <si>
    <t>吴剑峰</t>
  </si>
  <si>
    <t>2023-J0772</t>
  </si>
  <si>
    <t>30组8号</t>
  </si>
  <si>
    <t>顾国章</t>
  </si>
  <si>
    <t>2023-J0773</t>
  </si>
  <si>
    <t>顾梅太</t>
  </si>
  <si>
    <t>2023-J0774</t>
  </si>
  <si>
    <t>35组</t>
  </si>
  <si>
    <t>仲建</t>
  </si>
  <si>
    <t>2023-J0775</t>
  </si>
  <si>
    <t>仲伟芳</t>
  </si>
  <si>
    <t>2023-J0776</t>
  </si>
  <si>
    <t>35组3号</t>
  </si>
  <si>
    <t>吴真凤</t>
  </si>
  <si>
    <t>2023-J0777</t>
  </si>
  <si>
    <t>35组5号</t>
  </si>
  <si>
    <t>仲跻康</t>
  </si>
  <si>
    <t>2023-J0778</t>
  </si>
  <si>
    <t>35组7号</t>
  </si>
  <si>
    <t>仲明</t>
  </si>
  <si>
    <t>2023-J0779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</si>
  <si>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三里</t>
    </r>
    <r>
      <rPr>
        <sz val="14"/>
        <color rgb="FF231F20"/>
        <rFont val="宋体"/>
        <charset val="134"/>
      </rPr>
      <t>村</t>
    </r>
  </si>
  <si>
    <t>吴明</t>
  </si>
  <si>
    <t>2023-J0894</t>
  </si>
  <si>
    <t>高根红</t>
  </si>
  <si>
    <t>2023-J0895</t>
  </si>
  <si>
    <t>李可五</t>
  </si>
  <si>
    <t>2023-J0896</t>
  </si>
  <si>
    <t>杨宝山</t>
  </si>
  <si>
    <t>2023-J0897</t>
  </si>
  <si>
    <t>7组57号</t>
  </si>
  <si>
    <t>李义才</t>
  </si>
  <si>
    <t>2023-J0898</t>
  </si>
  <si>
    <t>6组34号</t>
  </si>
  <si>
    <t>刘红</t>
  </si>
  <si>
    <t>2023-J0899</t>
  </si>
  <si>
    <t>李中平</t>
  </si>
  <si>
    <t>2023-J0900</t>
  </si>
  <si>
    <t>13组44号</t>
  </si>
  <si>
    <t>丁文兰</t>
  </si>
  <si>
    <t>2023-J0901</t>
  </si>
  <si>
    <t>13组21号</t>
  </si>
  <si>
    <t>卢秀凤</t>
  </si>
  <si>
    <t>2023-J0902</t>
  </si>
  <si>
    <t>13组61号</t>
  </si>
  <si>
    <t>周进山</t>
  </si>
  <si>
    <t>2023-J0903</t>
  </si>
  <si>
    <t>13组14号</t>
  </si>
  <si>
    <t>汤宝华</t>
  </si>
  <si>
    <t>2023-J0904</t>
  </si>
  <si>
    <t>13组10号</t>
  </si>
  <si>
    <t>黄建</t>
  </si>
  <si>
    <t>2023-J0905</t>
  </si>
  <si>
    <t>13组1号</t>
  </si>
  <si>
    <t>卞进东</t>
  </si>
  <si>
    <t>2023-J0906</t>
  </si>
  <si>
    <t>吉成英</t>
  </si>
  <si>
    <t>2023-J0907</t>
  </si>
  <si>
    <t>3组9号</t>
  </si>
  <si>
    <t>杭开山</t>
  </si>
  <si>
    <t>2023-J0908</t>
  </si>
  <si>
    <t>5组40号</t>
  </si>
  <si>
    <t>陈徳宏</t>
  </si>
  <si>
    <t>2023-J0909</t>
  </si>
  <si>
    <t>3组22号</t>
  </si>
  <si>
    <t>吴礼兰</t>
  </si>
  <si>
    <t>2023-J0910</t>
  </si>
  <si>
    <t>3组21号</t>
  </si>
  <si>
    <t>胡松艮</t>
  </si>
  <si>
    <t>2023-J0911</t>
  </si>
  <si>
    <t>9组42号</t>
  </si>
  <si>
    <t>储祥春</t>
  </si>
  <si>
    <t>2023-J0912</t>
  </si>
  <si>
    <t>杨凤娟</t>
  </si>
  <si>
    <t>2023-J0913</t>
  </si>
  <si>
    <t>15组24号</t>
  </si>
  <si>
    <t>李炳兰</t>
  </si>
  <si>
    <t>2023-J0914</t>
  </si>
  <si>
    <t>李根</t>
  </si>
  <si>
    <t>2023-J0915</t>
  </si>
  <si>
    <t>15组9号</t>
  </si>
  <si>
    <t>濮君荣</t>
  </si>
  <si>
    <t>2023-J0916</t>
  </si>
  <si>
    <t>何海东</t>
  </si>
  <si>
    <t>2023-J0917</t>
  </si>
  <si>
    <t>15组18号</t>
  </si>
  <si>
    <t>周培培</t>
  </si>
  <si>
    <t>2023-J0918</t>
  </si>
  <si>
    <t>15组8号</t>
  </si>
  <si>
    <t>2023-J0919</t>
  </si>
  <si>
    <t>15组35号</t>
  </si>
  <si>
    <t>2023-J0920</t>
  </si>
  <si>
    <t>胡梅芳</t>
  </si>
  <si>
    <t>2023-J0921</t>
  </si>
  <si>
    <t>周有才</t>
  </si>
  <si>
    <t>2023-J0922</t>
  </si>
  <si>
    <t>陈根桂</t>
  </si>
  <si>
    <t>2023-J0923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</si>
  <si>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曹园</t>
    </r>
    <r>
      <rPr>
        <sz val="14"/>
        <color rgb="FF231F20"/>
        <rFont val="宋体"/>
        <charset val="134"/>
      </rPr>
      <t>村</t>
    </r>
  </si>
  <si>
    <t>12组16号</t>
  </si>
  <si>
    <t>俞建梅</t>
  </si>
  <si>
    <t>2023-J0716</t>
  </si>
  <si>
    <t>郭忠银</t>
  </si>
  <si>
    <t>2023-J0717</t>
  </si>
  <si>
    <t>18组28号</t>
  </si>
  <si>
    <t>储祥根</t>
  </si>
  <si>
    <t>2023-J0718</t>
  </si>
  <si>
    <t>张德梅</t>
  </si>
  <si>
    <t>2023-J0719</t>
  </si>
  <si>
    <t>21组12号</t>
  </si>
  <si>
    <t>朱忠稳</t>
  </si>
  <si>
    <t>2023-J0720</t>
  </si>
  <si>
    <t>秦爱建</t>
  </si>
  <si>
    <t>2023-J0721</t>
  </si>
  <si>
    <t>郭随生</t>
  </si>
  <si>
    <t>2023-J0722</t>
  </si>
  <si>
    <t>郭天夕</t>
  </si>
  <si>
    <t>2023-J0723</t>
  </si>
  <si>
    <t>5组21号</t>
  </si>
  <si>
    <t>曹祥松</t>
  </si>
  <si>
    <t>2023-J0724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</si>
  <si>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富庄</t>
    </r>
    <r>
      <rPr>
        <sz val="14"/>
        <color rgb="FF231F20"/>
        <rFont val="宋体"/>
        <charset val="134"/>
      </rPr>
      <t>村</t>
    </r>
  </si>
  <si>
    <t>16组53号</t>
  </si>
  <si>
    <t>缪卫林</t>
  </si>
  <si>
    <t>2023-J0884</t>
  </si>
  <si>
    <t>16组54号</t>
  </si>
  <si>
    <t>唐文留</t>
  </si>
  <si>
    <t>2023-J0885</t>
  </si>
  <si>
    <t>钱宏瑞</t>
  </si>
  <si>
    <t>2023-J0886</t>
  </si>
  <si>
    <t>10组96号</t>
  </si>
  <si>
    <t>薛来清</t>
  </si>
  <si>
    <t>2023-J0887</t>
  </si>
  <si>
    <t>季美珍</t>
  </si>
  <si>
    <t>2023-J0888</t>
  </si>
  <si>
    <t>张亚权</t>
  </si>
  <si>
    <t>2023-J0889</t>
  </si>
  <si>
    <t>李勇</t>
  </si>
  <si>
    <t>2023-J0890</t>
  </si>
  <si>
    <t>陈芬</t>
  </si>
  <si>
    <t>2023-J0891</t>
  </si>
  <si>
    <t>申正林</t>
  </si>
  <si>
    <t>2023-J0892</t>
  </si>
  <si>
    <t>陈金梅</t>
  </si>
  <si>
    <t>2023-J0893</t>
  </si>
  <si>
    <t>2组2号</t>
  </si>
  <si>
    <t>卢德友</t>
  </si>
  <si>
    <t>2023-Z0490</t>
  </si>
  <si>
    <t>杨素珍</t>
  </si>
  <si>
    <t>2023-Z0489</t>
  </si>
  <si>
    <t>3组1号</t>
  </si>
  <si>
    <t>朱苏明</t>
  </si>
  <si>
    <t>2023-Z0487</t>
  </si>
  <si>
    <t>7组54号</t>
  </si>
  <si>
    <t>缪广文</t>
  </si>
  <si>
    <t>2023-Z0488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</si>
  <si>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陈庄</t>
    </r>
    <r>
      <rPr>
        <sz val="14"/>
        <color rgb="FF231F20"/>
        <rFont val="宋体"/>
        <charset val="134"/>
      </rPr>
      <t>村</t>
    </r>
  </si>
  <si>
    <t>顾文建</t>
  </si>
  <si>
    <t>2023-J0821</t>
  </si>
  <si>
    <t>薛保明</t>
  </si>
  <si>
    <t>2023-J0822</t>
  </si>
  <si>
    <t>王祥华</t>
  </si>
  <si>
    <t>2023-J0823</t>
  </si>
  <si>
    <t>顾国明</t>
  </si>
  <si>
    <t>2023-J0824</t>
  </si>
  <si>
    <t>黄金圣</t>
  </si>
  <si>
    <t>2023-J0825</t>
  </si>
  <si>
    <t>薛保祥</t>
  </si>
  <si>
    <t>2023-J0826</t>
  </si>
  <si>
    <t>薛宝银</t>
  </si>
  <si>
    <t>2023-J0827</t>
  </si>
  <si>
    <t>薛宝林</t>
  </si>
  <si>
    <t>2023-J0828</t>
  </si>
  <si>
    <t>骆梅英</t>
  </si>
  <si>
    <t>2023-J0829</t>
  </si>
  <si>
    <t>黄金才</t>
  </si>
  <si>
    <t>2023-J0830</t>
  </si>
  <si>
    <t>顾国华</t>
  </si>
  <si>
    <t>2023-J0831</t>
  </si>
  <si>
    <t>薛国兵</t>
  </si>
  <si>
    <t>2023-J0832</t>
  </si>
  <si>
    <t>曹连香</t>
  </si>
  <si>
    <t>2023-J0833</t>
  </si>
  <si>
    <t>袁孝文</t>
  </si>
  <si>
    <t>2023-J0834</t>
  </si>
  <si>
    <t>王鹤群</t>
  </si>
  <si>
    <t>2023-J0835</t>
  </si>
  <si>
    <t>袁绍琪</t>
  </si>
  <si>
    <t>2023-J0836</t>
  </si>
  <si>
    <t>2023-J0837</t>
  </si>
  <si>
    <t>许秀刚</t>
  </si>
  <si>
    <t>2023-J0838</t>
  </si>
  <si>
    <t>许小萍</t>
  </si>
  <si>
    <t>2023-J0839</t>
  </si>
  <si>
    <t>崔平桂</t>
  </si>
  <si>
    <t>2023-J0840</t>
  </si>
  <si>
    <t>杨文银</t>
  </si>
  <si>
    <t>2023-J0841</t>
  </si>
  <si>
    <t>杨兵</t>
  </si>
  <si>
    <t>2023-J0842</t>
  </si>
  <si>
    <t>2023-J0843</t>
  </si>
  <si>
    <t>张英梅</t>
  </si>
  <si>
    <t>2023-J0844</t>
  </si>
  <si>
    <t>刘广发</t>
  </si>
  <si>
    <t>2023-J0845</t>
  </si>
  <si>
    <t>朱为兰</t>
  </si>
  <si>
    <t>2023-J0846</t>
  </si>
  <si>
    <t>季从海</t>
  </si>
  <si>
    <t>2023-J0847</t>
  </si>
  <si>
    <t>肖明元</t>
  </si>
  <si>
    <t>2023-J0848</t>
  </si>
  <si>
    <t>汪德群</t>
  </si>
  <si>
    <t>2023-J0849</t>
  </si>
  <si>
    <t>肖明岳</t>
  </si>
  <si>
    <t>2023-J0850</t>
  </si>
  <si>
    <t>高义梅</t>
  </si>
  <si>
    <t>2023-J0851</t>
  </si>
  <si>
    <t>曹连建</t>
  </si>
  <si>
    <t>2023-J0852</t>
  </si>
  <si>
    <t>康宜林</t>
  </si>
  <si>
    <t>2023-J0853</t>
  </si>
  <si>
    <t>季书建</t>
  </si>
  <si>
    <t>2023-J0854</t>
  </si>
  <si>
    <t>许金玉</t>
  </si>
  <si>
    <t>2023-J0855</t>
  </si>
  <si>
    <t>肖文富</t>
  </si>
  <si>
    <t>2023-J0856</t>
  </si>
  <si>
    <t>冯志军</t>
  </si>
  <si>
    <t>2023-J0857</t>
  </si>
  <si>
    <t>顾吉元</t>
  </si>
  <si>
    <t>2023-J0858</t>
  </si>
  <si>
    <t>张梅凤</t>
  </si>
  <si>
    <t>2023-J0859</t>
  </si>
  <si>
    <t>范广林</t>
  </si>
  <si>
    <t>2023-J0860</t>
  </si>
  <si>
    <t>杭东升</t>
  </si>
  <si>
    <t>2023-J0861</t>
  </si>
  <si>
    <t>刘广元</t>
  </si>
  <si>
    <t>2023-J0863</t>
  </si>
  <si>
    <t>2023-J0864</t>
  </si>
  <si>
    <t>顾善道</t>
  </si>
  <si>
    <t>2023-J0865</t>
  </si>
  <si>
    <t>曹凤仪</t>
  </si>
  <si>
    <t>2023-J0866</t>
  </si>
  <si>
    <t>2023-J0867</t>
  </si>
  <si>
    <t>肖美兰</t>
  </si>
  <si>
    <t>2023-J0868</t>
  </si>
  <si>
    <t>范小云</t>
  </si>
  <si>
    <t>2023-J0869</t>
  </si>
  <si>
    <t>沈建华</t>
  </si>
  <si>
    <t>2023-J0870</t>
  </si>
  <si>
    <t>潘兴年</t>
  </si>
  <si>
    <t>2023-J0871</t>
  </si>
  <si>
    <t>潘兴山</t>
  </si>
  <si>
    <t>2023-J0872</t>
  </si>
  <si>
    <t>2023-J0873</t>
  </si>
  <si>
    <t>杭永林</t>
  </si>
  <si>
    <t>2023-J0874</t>
  </si>
  <si>
    <t>赵勇</t>
  </si>
  <si>
    <t>2023-J0875</t>
  </si>
  <si>
    <t>季宜东</t>
  </si>
  <si>
    <t>2023-J0876</t>
  </si>
  <si>
    <t>戴中云</t>
  </si>
  <si>
    <t>2023-J0877</t>
  </si>
  <si>
    <t>2023-J0878</t>
  </si>
  <si>
    <t>张礼林</t>
  </si>
  <si>
    <t>2023-J0879</t>
  </si>
  <si>
    <t>盛爱琴</t>
  </si>
  <si>
    <t>2023-J0880</t>
  </si>
  <si>
    <t>汪贵建</t>
  </si>
  <si>
    <t>2023-J0881</t>
  </si>
  <si>
    <t>刘明华</t>
  </si>
  <si>
    <t>2023-J0882</t>
  </si>
  <si>
    <t>徐松俊</t>
  </si>
  <si>
    <t>2023-J0883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</si>
  <si>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中凌</t>
    </r>
    <r>
      <rPr>
        <sz val="14"/>
        <color rgb="FF231F20"/>
        <rFont val="宋体"/>
        <charset val="134"/>
      </rPr>
      <t>村</t>
    </r>
  </si>
  <si>
    <t>22组31号</t>
  </si>
  <si>
    <t>秦延华</t>
  </si>
  <si>
    <t>2023-J0725</t>
  </si>
  <si>
    <t>22组35号</t>
  </si>
  <si>
    <t>秦延明</t>
  </si>
  <si>
    <t>2023-J0726</t>
  </si>
  <si>
    <t>秦延富</t>
  </si>
  <si>
    <t>2023-J0727</t>
  </si>
  <si>
    <t>21组29号</t>
  </si>
  <si>
    <t>秦延猛</t>
  </si>
  <si>
    <t>2023-J0728</t>
  </si>
  <si>
    <t>17组23号</t>
  </si>
  <si>
    <t>崔伯余</t>
  </si>
  <si>
    <t>2023-J0731</t>
  </si>
  <si>
    <t>19组12号</t>
  </si>
  <si>
    <t>周启淦</t>
  </si>
  <si>
    <t>2023-J0736</t>
  </si>
  <si>
    <t>王华友</t>
  </si>
  <si>
    <t>2023-J0738</t>
  </si>
  <si>
    <t>黄玉珍</t>
  </si>
  <si>
    <t>2023-J0739</t>
  </si>
  <si>
    <t>陶文祥</t>
  </si>
  <si>
    <t>2023-J0740</t>
  </si>
  <si>
    <t>15组3号</t>
  </si>
  <si>
    <t>秦卫东</t>
  </si>
  <si>
    <t>2023-J0741</t>
  </si>
  <si>
    <t>13组3号</t>
  </si>
  <si>
    <t>夏书兵</t>
  </si>
  <si>
    <t>2023-J0742</t>
  </si>
  <si>
    <t>16组38号</t>
  </si>
  <si>
    <t>章祥云</t>
  </si>
  <si>
    <t>2023-J0744</t>
  </si>
  <si>
    <t>秦启群</t>
  </si>
  <si>
    <t>2023-J0745</t>
  </si>
  <si>
    <t>毛雪兵</t>
  </si>
  <si>
    <t>2023-J0746</t>
  </si>
  <si>
    <t>7组5号</t>
  </si>
  <si>
    <t>陈九桂</t>
  </si>
  <si>
    <t>2023-J0748</t>
  </si>
  <si>
    <t>顾本银</t>
  </si>
  <si>
    <t>2023-J0749</t>
  </si>
  <si>
    <t>沈金富</t>
  </si>
  <si>
    <t>2023-J0750</t>
  </si>
  <si>
    <t>吴庆友</t>
  </si>
  <si>
    <t>2023-J0751</t>
  </si>
  <si>
    <t>4组1号</t>
  </si>
  <si>
    <t>范迪林</t>
  </si>
  <si>
    <t>2023-J0752</t>
  </si>
  <si>
    <t>12组52号1室</t>
  </si>
  <si>
    <t>周书明</t>
  </si>
  <si>
    <t>2023-J0753</t>
  </si>
  <si>
    <t>16组49号</t>
  </si>
  <si>
    <t>秦锡光</t>
  </si>
  <si>
    <t>2023-J0754</t>
  </si>
  <si>
    <t>11组63号</t>
  </si>
  <si>
    <t>刘明秀</t>
  </si>
  <si>
    <t>2023-J0756</t>
  </si>
  <si>
    <t>11组69号</t>
  </si>
  <si>
    <t>李祥</t>
  </si>
  <si>
    <t>2023-J0757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</si>
  <si>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杨庄</t>
    </r>
    <r>
      <rPr>
        <sz val="14"/>
        <color rgb="FF231F20"/>
        <rFont val="宋体"/>
        <charset val="134"/>
      </rPr>
      <t>村</t>
    </r>
  </si>
  <si>
    <t>1组54号</t>
  </si>
  <si>
    <t>缪存芳</t>
  </si>
  <si>
    <t>2023-J0400</t>
  </si>
  <si>
    <t>1组1号</t>
  </si>
  <si>
    <t>2023-J0401</t>
  </si>
  <si>
    <t>1组49号</t>
  </si>
  <si>
    <t>申成亮</t>
  </si>
  <si>
    <t>2023-J0402</t>
  </si>
  <si>
    <t>1组45号</t>
  </si>
  <si>
    <t>王宏芳</t>
  </si>
  <si>
    <t>2023-J0403</t>
  </si>
  <si>
    <t>1组46号</t>
  </si>
  <si>
    <t>房翠英</t>
  </si>
  <si>
    <t>2023-J0404</t>
  </si>
  <si>
    <t>1组29号</t>
  </si>
  <si>
    <t>吴爱兰</t>
  </si>
  <si>
    <t>2023-J0405</t>
  </si>
  <si>
    <t>濮翠翠</t>
  </si>
  <si>
    <t>2023-J0406</t>
  </si>
  <si>
    <t>范群林</t>
  </si>
  <si>
    <t>2023-J0407</t>
  </si>
  <si>
    <t>3组14号</t>
  </si>
  <si>
    <t>刘长华</t>
  </si>
  <si>
    <t>2023-J0408</t>
  </si>
  <si>
    <t>孙德富</t>
  </si>
  <si>
    <t>2023-J0409</t>
  </si>
  <si>
    <t>孙龙生</t>
  </si>
  <si>
    <t>2023-J0410</t>
  </si>
  <si>
    <t>4组4排26号</t>
  </si>
  <si>
    <t>张友珍</t>
  </si>
  <si>
    <t>2023-J0411</t>
  </si>
  <si>
    <t>4组54号</t>
  </si>
  <si>
    <t>曹来春</t>
  </si>
  <si>
    <t>2023-J0412</t>
  </si>
  <si>
    <t>5组1排9号</t>
  </si>
  <si>
    <t>朱志凤</t>
  </si>
  <si>
    <t>2023-J0413</t>
  </si>
  <si>
    <t>5组3排42号</t>
  </si>
  <si>
    <t>姜志稳</t>
  </si>
  <si>
    <t>2023-J0414</t>
  </si>
  <si>
    <t>5组3排38号</t>
  </si>
  <si>
    <t>姜德发</t>
  </si>
  <si>
    <t>2023-J0415</t>
  </si>
  <si>
    <t>5组3排39号</t>
  </si>
  <si>
    <t>蔡正中</t>
  </si>
  <si>
    <t>2023-J0416</t>
  </si>
  <si>
    <t>5组2排22号</t>
  </si>
  <si>
    <t>姜德生</t>
  </si>
  <si>
    <t>2023-J0417</t>
  </si>
  <si>
    <t>6组3排23号</t>
  </si>
  <si>
    <t>仲跻稳</t>
  </si>
  <si>
    <t>2023-J0418</t>
  </si>
  <si>
    <t>缪小梅</t>
  </si>
  <si>
    <t>2023-J0419</t>
  </si>
  <si>
    <t>7组3排38号</t>
  </si>
  <si>
    <t>梅丛芬</t>
  </si>
  <si>
    <t>2023-J0420</t>
  </si>
  <si>
    <t>7组3排25号</t>
  </si>
  <si>
    <t>杨志生</t>
  </si>
  <si>
    <t>2023-J0421</t>
  </si>
  <si>
    <t>7组3排26号</t>
  </si>
  <si>
    <t>郭春凤</t>
  </si>
  <si>
    <t>2023-J0422</t>
  </si>
  <si>
    <t>8组1排15号</t>
  </si>
  <si>
    <t>康成才</t>
  </si>
  <si>
    <t>2023-J0423</t>
  </si>
  <si>
    <t>8组1排14号</t>
  </si>
  <si>
    <t>康成琪</t>
  </si>
  <si>
    <t>2023-J0424</t>
  </si>
  <si>
    <t>8组1排</t>
  </si>
  <si>
    <t>施继银</t>
  </si>
  <si>
    <t>2023-J0425</t>
  </si>
  <si>
    <t>9组9号</t>
  </si>
  <si>
    <t>杨祥艮</t>
  </si>
  <si>
    <t>2023-J0426</t>
  </si>
  <si>
    <t>刘桂才</t>
  </si>
  <si>
    <t>2023-J0427</t>
  </si>
  <si>
    <t>9组12号</t>
  </si>
  <si>
    <t>杨春泽</t>
  </si>
  <si>
    <t>2023-J0428</t>
  </si>
  <si>
    <t>9组11号</t>
  </si>
  <si>
    <t>杨春松</t>
  </si>
  <si>
    <t>2023-J0429</t>
  </si>
  <si>
    <t>10组3排60号</t>
  </si>
  <si>
    <t>杨加育</t>
  </si>
  <si>
    <t>2023-J0430</t>
  </si>
  <si>
    <t>缪美龙</t>
  </si>
  <si>
    <t>2023-J0431</t>
  </si>
  <si>
    <t>14组3排1号</t>
  </si>
  <si>
    <t>李凤</t>
  </si>
  <si>
    <t>2023-J0432</t>
  </si>
  <si>
    <t>16组3排2号</t>
  </si>
  <si>
    <t>范红英</t>
  </si>
  <si>
    <t>2023-J0433</t>
  </si>
  <si>
    <t>16组3排14号</t>
  </si>
  <si>
    <t>葛仁才</t>
  </si>
  <si>
    <t>2023-J0434</t>
  </si>
  <si>
    <t>16组2排2号</t>
  </si>
  <si>
    <t>邱包银</t>
  </si>
  <si>
    <t>2023-J0435</t>
  </si>
  <si>
    <t>16组3排4号</t>
  </si>
  <si>
    <t>2023-J0436</t>
  </si>
  <si>
    <t>符四海</t>
  </si>
  <si>
    <t>2023-J0437</t>
  </si>
  <si>
    <t>19组9号</t>
  </si>
  <si>
    <t>胡松稳</t>
  </si>
  <si>
    <t>2023-J0438</t>
  </si>
  <si>
    <t>20组3排5号</t>
  </si>
  <si>
    <t>孙国华</t>
  </si>
  <si>
    <t>2023-J0439</t>
  </si>
  <si>
    <t>20组2排5号</t>
  </si>
  <si>
    <t>张宝山</t>
  </si>
  <si>
    <t>2023-J0440</t>
  </si>
  <si>
    <t>22组3排1号</t>
  </si>
  <si>
    <t>吕子坤</t>
  </si>
  <si>
    <t>2023-J0441</t>
  </si>
  <si>
    <t>22组1排1号</t>
  </si>
  <si>
    <t>李桂梅</t>
  </si>
  <si>
    <t>2023-J0442</t>
  </si>
  <si>
    <t>24组9号</t>
  </si>
  <si>
    <t>缪云山</t>
  </si>
  <si>
    <t>2023-J0443</t>
  </si>
  <si>
    <t>27组3排14号</t>
  </si>
  <si>
    <t>储成秀</t>
  </si>
  <si>
    <t>2023-J0444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</si>
  <si>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村</t>
    </r>
  </si>
  <si>
    <t>周兴全</t>
  </si>
  <si>
    <t>2023-J0929</t>
  </si>
  <si>
    <t>徐守富</t>
  </si>
  <si>
    <t>2023-J0930</t>
  </si>
  <si>
    <t>周兴才</t>
  </si>
  <si>
    <t>2023-J0931</t>
  </si>
  <si>
    <t>朱爱军</t>
  </si>
  <si>
    <t>2023-J0932</t>
  </si>
  <si>
    <t>吴宝山</t>
  </si>
  <si>
    <t>2023-J0933</t>
  </si>
  <si>
    <t>赵建平</t>
  </si>
  <si>
    <t>2023-J0934</t>
  </si>
  <si>
    <t>杭开米</t>
  </si>
  <si>
    <t>2023-J0935</t>
  </si>
  <si>
    <t>雍永勤</t>
  </si>
  <si>
    <t>2023-J0936</t>
  </si>
  <si>
    <t>房小兰</t>
  </si>
  <si>
    <t>2023-J0937</t>
  </si>
  <si>
    <r>
      <rPr>
        <sz val="14"/>
        <color rgb="FF231F20"/>
        <rFont val="宋体"/>
        <charset val="134"/>
      </rPr>
      <t>　</t>
    </r>
    <r>
      <rPr>
        <u/>
        <sz val="14"/>
        <color rgb="FF231F20"/>
        <rFont val="宋体"/>
        <charset val="134"/>
      </rPr>
      <t>李堡</t>
    </r>
    <r>
      <rPr>
        <sz val="14"/>
        <color rgb="FF231F20"/>
        <rFont val="宋体"/>
        <charset val="134"/>
      </rPr>
      <t>镇</t>
    </r>
    <r>
      <rPr>
        <u/>
        <sz val="14"/>
        <color rgb="FF231F20"/>
        <rFont val="宋体"/>
        <charset val="134"/>
      </rPr>
      <t>圆墩</t>
    </r>
    <r>
      <rPr>
        <sz val="14"/>
        <color rgb="FF231F20"/>
        <rFont val="宋体"/>
        <charset val="134"/>
      </rPr>
      <t>村</t>
    </r>
  </si>
  <si>
    <t>5组2排6号</t>
  </si>
  <si>
    <t>戴祥圣</t>
  </si>
  <si>
    <t>2023-J0684</t>
  </si>
  <si>
    <r>
      <rPr>
        <sz val="11"/>
        <color rgb="FF000000"/>
        <rFont val="宋体"/>
        <charset val="134"/>
      </rPr>
      <t>18组</t>
    </r>
    <r>
      <rPr>
        <sz val="11"/>
        <color rgb="FF000000"/>
        <rFont val="Arial"/>
        <charset val="134"/>
      </rPr>
      <t>28</t>
    </r>
    <r>
      <rPr>
        <sz val="11"/>
        <color rgb="FF000000"/>
        <rFont val="宋体"/>
        <charset val="134"/>
      </rPr>
      <t>号</t>
    </r>
  </si>
  <si>
    <t>康宜生</t>
  </si>
  <si>
    <t>2023-J0685</t>
  </si>
  <si>
    <t>夏小兰</t>
  </si>
  <si>
    <t>2023-J0687</t>
  </si>
  <si>
    <t>13组67号</t>
  </si>
  <si>
    <t>李小卫</t>
  </si>
  <si>
    <t>2023-J0688</t>
  </si>
  <si>
    <t>14组21号</t>
  </si>
  <si>
    <t>张俭</t>
  </si>
  <si>
    <t>2023-J0689</t>
  </si>
  <si>
    <t>宗礼才</t>
  </si>
  <si>
    <t>2023-J0691</t>
  </si>
  <si>
    <t>13组8号</t>
  </si>
  <si>
    <t>孟柏平</t>
  </si>
  <si>
    <t>2023-J0692</t>
  </si>
  <si>
    <t>15组15号</t>
  </si>
  <si>
    <t>刘明如</t>
  </si>
  <si>
    <t>2023-J0693</t>
  </si>
  <si>
    <t>15组29号</t>
  </si>
  <si>
    <t>刘明根</t>
  </si>
  <si>
    <t>2023-J0694</t>
  </si>
  <si>
    <t>14组41号</t>
  </si>
  <si>
    <t>宗银锁</t>
  </si>
  <si>
    <t>2023-J0695</t>
  </si>
  <si>
    <t>7组3－1号</t>
  </si>
  <si>
    <t>於有高</t>
  </si>
  <si>
    <t>2023-J0696</t>
  </si>
  <si>
    <t>15组21号</t>
  </si>
  <si>
    <t>杭六富</t>
  </si>
  <si>
    <t>2023-J0697</t>
  </si>
  <si>
    <t>15组22号</t>
  </si>
  <si>
    <t>杭六桂</t>
  </si>
  <si>
    <t>2023-J0698</t>
  </si>
  <si>
    <t>4组1排3号</t>
  </si>
  <si>
    <t>缪斌</t>
  </si>
  <si>
    <t>2023-J0699</t>
  </si>
  <si>
    <t>5组1排5号</t>
  </si>
  <si>
    <t>李昌存</t>
  </si>
  <si>
    <t>2023-J0700</t>
  </si>
  <si>
    <t>17组16号</t>
  </si>
  <si>
    <t>李小青</t>
  </si>
  <si>
    <t>2023-J0701</t>
  </si>
  <si>
    <t>17组17号</t>
  </si>
  <si>
    <t>高本云</t>
  </si>
  <si>
    <t>2023-J0702</t>
  </si>
  <si>
    <t>5组60号</t>
  </si>
  <si>
    <t>李浩</t>
  </si>
  <si>
    <t>2023-J0703</t>
  </si>
  <si>
    <t>5组3排2号</t>
  </si>
  <si>
    <t>李可滨</t>
  </si>
  <si>
    <t>2023-J0704</t>
  </si>
  <si>
    <t>5组1排7号</t>
  </si>
  <si>
    <t>李昌林</t>
  </si>
  <si>
    <t>2023-J0705</t>
  </si>
  <si>
    <t>5组3排14号</t>
  </si>
  <si>
    <t>缪根</t>
  </si>
  <si>
    <t>2023-J0706</t>
  </si>
  <si>
    <t>戴加友</t>
  </si>
  <si>
    <t>2023-J0707</t>
  </si>
  <si>
    <t>6组4－1号</t>
  </si>
  <si>
    <t>徐小平</t>
  </si>
  <si>
    <t>2023-J0708</t>
  </si>
  <si>
    <t>王华纪</t>
  </si>
  <si>
    <t>2023-J0709</t>
  </si>
  <si>
    <t>缪甫建</t>
  </si>
  <si>
    <t>2023-J0710</t>
  </si>
  <si>
    <t>5组1排14号</t>
  </si>
  <si>
    <t>戴友林</t>
  </si>
  <si>
    <t>2023-J0711</t>
  </si>
  <si>
    <t>4组1排13号</t>
  </si>
  <si>
    <t>2023-J0712</t>
  </si>
  <si>
    <t>7组4－9号</t>
  </si>
  <si>
    <t>李斌</t>
  </si>
  <si>
    <t>2023-J0713</t>
  </si>
  <si>
    <t>缪林山</t>
  </si>
  <si>
    <t>2023-J0714</t>
  </si>
  <si>
    <t>4组1排4号</t>
  </si>
  <si>
    <t>吕美芳</t>
  </si>
  <si>
    <t>2023-J0715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</si>
</sst>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4"/>
      <color rgb="FF231F20"/>
      <name val="宋体"/>
      <charset val="134"/>
    </font>
    <font>
      <u/>
      <sz val="14"/>
      <color rgb="FF231F20"/>
      <name val="宋体"/>
      <charset val="134"/>
    </font>
    <font>
      <u/>
      <sz val="14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0"/>
    </font>
    <font>
      <sz val="11"/>
      <color rgb="FFFF0000"/>
      <name val="宋体"/>
      <charset val="134"/>
      <scheme val="minor"/>
    </font>
    <font>
      <b/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8"/>
      <color theme="1"/>
      <name val="方正小标宋_GBK"/>
      <charset val="134"/>
    </font>
    <font>
      <sz val="11"/>
      <color rgb="FF000000"/>
      <name val="Arial"/>
      <charset val="134"/>
    </font>
    <font>
      <sz val="10"/>
      <name val="Arial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 wrapText="1"/>
    </xf>
    <xf numFmtId="0" fontId="0" fillId="3" borderId="2" xfId="52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Border="1">
      <alignment vertical="center"/>
    </xf>
    <xf numFmtId="0" fontId="0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5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基础数据" xfId="49"/>
    <cellStyle name="常规 2" xfId="50"/>
    <cellStyle name="常规 11" xfId="51"/>
    <cellStyle name="常规 10 3 3 2 2 2 2 2 2 2 2" xfId="52"/>
    <cellStyle name="常规 4" xfId="53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A3" sqref="$A3:$XFD63"/>
    </sheetView>
  </sheetViews>
  <sheetFormatPr defaultColWidth="8.89166666666667" defaultRowHeight="13.5" outlineLevelCol="5"/>
  <cols>
    <col min="1" max="1" width="7.33333333333333" customWidth="1"/>
    <col min="2" max="2" width="16.1083333333333" customWidth="1"/>
    <col min="3" max="3" width="12.4416666666667" customWidth="1"/>
    <col min="4" max="4" width="13.3333333333333" style="79" customWidth="1"/>
    <col min="5" max="5" width="15.775" customWidth="1"/>
    <col min="6" max="6" width="21.5583333333333" customWidth="1"/>
  </cols>
  <sheetData>
    <row r="1" ht="29" customHeight="1" spans="1:6">
      <c r="A1" s="1" t="s">
        <v>0</v>
      </c>
      <c r="B1" s="1"/>
      <c r="C1" s="1"/>
      <c r="D1" s="67"/>
      <c r="E1" s="1"/>
      <c r="F1" s="1"/>
    </row>
    <row r="2" ht="20" customHeight="1" spans="1:6">
      <c r="A2" s="2" t="s">
        <v>1</v>
      </c>
      <c r="B2" s="3"/>
      <c r="C2" s="3"/>
      <c r="D2" s="4"/>
      <c r="E2" s="3"/>
      <c r="F2" s="3"/>
    </row>
    <row r="3" s="66" customFormat="1" ht="19" customHeight="1" spans="1:6">
      <c r="A3" s="5" t="s">
        <v>2</v>
      </c>
      <c r="B3" s="5" t="s">
        <v>3</v>
      </c>
      <c r="C3" s="5" t="s">
        <v>4</v>
      </c>
      <c r="D3" s="28" t="s">
        <v>5</v>
      </c>
      <c r="E3" s="5" t="s">
        <v>6</v>
      </c>
      <c r="F3" s="5" t="s">
        <v>7</v>
      </c>
    </row>
    <row r="4" s="66" customFormat="1" ht="19" customHeight="1" spans="1:6">
      <c r="A4" s="5">
        <v>1</v>
      </c>
      <c r="B4" s="32" t="s">
        <v>8</v>
      </c>
      <c r="C4" s="32" t="s">
        <v>9</v>
      </c>
      <c r="D4" s="5">
        <v>2023</v>
      </c>
      <c r="E4" s="71" t="s">
        <v>10</v>
      </c>
      <c r="F4" s="68"/>
    </row>
    <row r="5" s="66" customFormat="1" ht="19" customHeight="1" spans="1:6">
      <c r="A5" s="5">
        <v>2</v>
      </c>
      <c r="B5" s="32" t="s">
        <v>11</v>
      </c>
      <c r="C5" s="32" t="s">
        <v>12</v>
      </c>
      <c r="D5" s="5">
        <v>2023</v>
      </c>
      <c r="E5" s="71" t="s">
        <v>13</v>
      </c>
      <c r="F5" s="68"/>
    </row>
    <row r="6" s="66" customFormat="1" ht="19" customHeight="1" spans="1:6">
      <c r="A6" s="5">
        <v>3</v>
      </c>
      <c r="B6" s="32" t="s">
        <v>14</v>
      </c>
      <c r="C6" s="32" t="s">
        <v>15</v>
      </c>
      <c r="D6" s="5">
        <v>2023</v>
      </c>
      <c r="E6" s="71" t="s">
        <v>16</v>
      </c>
      <c r="F6" s="68"/>
    </row>
    <row r="7" s="66" customFormat="1" ht="19" customHeight="1" spans="1:6">
      <c r="A7" s="5">
        <v>4</v>
      </c>
      <c r="B7" s="32" t="s">
        <v>17</v>
      </c>
      <c r="C7" s="32" t="s">
        <v>18</v>
      </c>
      <c r="D7" s="5">
        <v>2023</v>
      </c>
      <c r="E7" s="71" t="s">
        <v>19</v>
      </c>
      <c r="F7" s="68"/>
    </row>
    <row r="8" s="66" customFormat="1" ht="19" customHeight="1" spans="1:6">
      <c r="A8" s="5">
        <v>5</v>
      </c>
      <c r="B8" s="32" t="s">
        <v>20</v>
      </c>
      <c r="C8" s="32" t="s">
        <v>21</v>
      </c>
      <c r="D8" s="5">
        <v>2023</v>
      </c>
      <c r="E8" s="71" t="s">
        <v>22</v>
      </c>
      <c r="F8" s="68"/>
    </row>
    <row r="9" s="66" customFormat="1" ht="19" customHeight="1" spans="1:6">
      <c r="A9" s="5">
        <v>6</v>
      </c>
      <c r="B9" s="32" t="s">
        <v>23</v>
      </c>
      <c r="C9" s="32" t="s">
        <v>24</v>
      </c>
      <c r="D9" s="5">
        <v>2023</v>
      </c>
      <c r="E9" s="71" t="s">
        <v>25</v>
      </c>
      <c r="F9" s="68"/>
    </row>
    <row r="10" s="66" customFormat="1" ht="19" customHeight="1" spans="1:6">
      <c r="A10" s="5">
        <v>6</v>
      </c>
      <c r="B10" s="32" t="s">
        <v>26</v>
      </c>
      <c r="C10" s="28" t="s">
        <v>27</v>
      </c>
      <c r="D10" s="5">
        <v>2023</v>
      </c>
      <c r="E10" s="71" t="s">
        <v>28</v>
      </c>
      <c r="F10" s="68"/>
    </row>
    <row r="11" s="66" customFormat="1" ht="19" customHeight="1" spans="1:6">
      <c r="A11" s="5">
        <v>6</v>
      </c>
      <c r="B11" s="32" t="s">
        <v>29</v>
      </c>
      <c r="C11" s="32" t="s">
        <v>30</v>
      </c>
      <c r="D11" s="5">
        <v>2023</v>
      </c>
      <c r="E11" s="71" t="s">
        <v>31</v>
      </c>
      <c r="F11" s="68"/>
    </row>
    <row r="12" s="66" customFormat="1" ht="19" customHeight="1" spans="1:6">
      <c r="A12" s="5">
        <v>9</v>
      </c>
      <c r="B12" s="32" t="s">
        <v>32</v>
      </c>
      <c r="C12" s="32" t="s">
        <v>33</v>
      </c>
      <c r="D12" s="5">
        <v>2023</v>
      </c>
      <c r="E12" s="71" t="s">
        <v>34</v>
      </c>
      <c r="F12" s="68"/>
    </row>
    <row r="13" s="66" customFormat="1" ht="19" customHeight="1" spans="1:6">
      <c r="A13" s="5">
        <v>10</v>
      </c>
      <c r="B13" s="32" t="s">
        <v>35</v>
      </c>
      <c r="C13" s="32" t="s">
        <v>36</v>
      </c>
      <c r="D13" s="5">
        <v>2023</v>
      </c>
      <c r="E13" s="71" t="s">
        <v>37</v>
      </c>
      <c r="F13" s="68"/>
    </row>
    <row r="14" s="66" customFormat="1" ht="19" customHeight="1" spans="1:6">
      <c r="A14" s="5">
        <v>11</v>
      </c>
      <c r="B14" s="32" t="s">
        <v>38</v>
      </c>
      <c r="C14" s="28" t="s">
        <v>39</v>
      </c>
      <c r="D14" s="5">
        <v>2023</v>
      </c>
      <c r="E14" s="71" t="s">
        <v>40</v>
      </c>
      <c r="F14" s="68"/>
    </row>
    <row r="15" s="66" customFormat="1" ht="19" customHeight="1" spans="1:6">
      <c r="A15" s="5">
        <v>12</v>
      </c>
      <c r="B15" s="32" t="s">
        <v>41</v>
      </c>
      <c r="C15" s="28" t="s">
        <v>42</v>
      </c>
      <c r="D15" s="5">
        <v>2023</v>
      </c>
      <c r="E15" s="71" t="s">
        <v>43</v>
      </c>
      <c r="F15" s="68"/>
    </row>
    <row r="16" s="66" customFormat="1" ht="19" customHeight="1" spans="1:6">
      <c r="A16" s="5">
        <v>13</v>
      </c>
      <c r="B16" s="32" t="s">
        <v>44</v>
      </c>
      <c r="C16" s="28" t="s">
        <v>45</v>
      </c>
      <c r="D16" s="5">
        <v>2023</v>
      </c>
      <c r="E16" s="71" t="s">
        <v>46</v>
      </c>
      <c r="F16" s="68"/>
    </row>
    <row r="17" s="66" customFormat="1" ht="19" customHeight="1" spans="1:6">
      <c r="A17" s="5">
        <v>14</v>
      </c>
      <c r="B17" s="32" t="s">
        <v>47</v>
      </c>
      <c r="C17" s="28" t="s">
        <v>48</v>
      </c>
      <c r="D17" s="5">
        <v>2023</v>
      </c>
      <c r="E17" s="71" t="s">
        <v>49</v>
      </c>
      <c r="F17" s="68"/>
    </row>
    <row r="18" s="66" customFormat="1" ht="19" customHeight="1" spans="1:6">
      <c r="A18" s="5">
        <v>15</v>
      </c>
      <c r="B18" s="32" t="s">
        <v>50</v>
      </c>
      <c r="C18" s="28" t="s">
        <v>51</v>
      </c>
      <c r="D18" s="5">
        <v>2023</v>
      </c>
      <c r="E18" s="71" t="s">
        <v>52</v>
      </c>
      <c r="F18" s="68"/>
    </row>
    <row r="19" s="66" customFormat="1" ht="19" customHeight="1" spans="1:6">
      <c r="A19" s="5">
        <v>16</v>
      </c>
      <c r="B19" s="32" t="s">
        <v>53</v>
      </c>
      <c r="C19" s="28" t="s">
        <v>54</v>
      </c>
      <c r="D19" s="5">
        <v>2023</v>
      </c>
      <c r="E19" s="71" t="s">
        <v>55</v>
      </c>
      <c r="F19" s="68"/>
    </row>
    <row r="20" s="66" customFormat="1" ht="19" customHeight="1" spans="1:6">
      <c r="A20" s="5">
        <v>17</v>
      </c>
      <c r="B20" s="32" t="s">
        <v>56</v>
      </c>
      <c r="C20" s="28" t="s">
        <v>57</v>
      </c>
      <c r="D20" s="5">
        <v>2023</v>
      </c>
      <c r="E20" s="71" t="s">
        <v>58</v>
      </c>
      <c r="F20" s="68"/>
    </row>
    <row r="21" s="66" customFormat="1" ht="19" customHeight="1" spans="1:6">
      <c r="A21" s="5">
        <v>18</v>
      </c>
      <c r="B21" s="32" t="s">
        <v>59</v>
      </c>
      <c r="C21" s="28" t="s">
        <v>60</v>
      </c>
      <c r="D21" s="5">
        <v>2023</v>
      </c>
      <c r="E21" s="71" t="s">
        <v>61</v>
      </c>
      <c r="F21" s="68"/>
    </row>
    <row r="22" ht="19" customHeight="1" spans="1:6">
      <c r="A22" s="80">
        <v>19</v>
      </c>
      <c r="B22" s="81" t="s">
        <v>62</v>
      </c>
      <c r="C22" s="81" t="s">
        <v>63</v>
      </c>
      <c r="D22" s="5">
        <v>2023</v>
      </c>
      <c r="E22" s="82" t="s">
        <v>64</v>
      </c>
      <c r="F22" s="83"/>
    </row>
    <row r="23" ht="19" customHeight="1" spans="1:6">
      <c r="A23" s="12">
        <v>20</v>
      </c>
      <c r="B23" s="28" t="s">
        <v>62</v>
      </c>
      <c r="C23" s="28" t="s">
        <v>65</v>
      </c>
      <c r="D23" s="5">
        <v>2023</v>
      </c>
      <c r="E23" s="32" t="s">
        <v>66</v>
      </c>
      <c r="F23" s="9"/>
    </row>
    <row r="24" ht="19" customHeight="1" spans="1:6">
      <c r="A24" s="12">
        <v>21</v>
      </c>
      <c r="B24" s="32" t="s">
        <v>67</v>
      </c>
      <c r="C24" s="28" t="s">
        <v>68</v>
      </c>
      <c r="D24" s="5">
        <v>2023</v>
      </c>
      <c r="E24" s="32" t="s">
        <v>69</v>
      </c>
      <c r="F24" s="9"/>
    </row>
    <row r="25" ht="19" customHeight="1" spans="1:6">
      <c r="A25" s="12">
        <v>22</v>
      </c>
      <c r="B25" s="32" t="s">
        <v>70</v>
      </c>
      <c r="C25" s="28" t="s">
        <v>71</v>
      </c>
      <c r="D25" s="5">
        <v>2023</v>
      </c>
      <c r="E25" s="32" t="s">
        <v>72</v>
      </c>
      <c r="F25" s="13"/>
    </row>
    <row r="26" ht="19" customHeight="1" spans="1:6">
      <c r="A26" s="12">
        <v>23</v>
      </c>
      <c r="B26" s="32" t="s">
        <v>73</v>
      </c>
      <c r="C26" s="28" t="s">
        <v>74</v>
      </c>
      <c r="D26" s="5">
        <v>2023</v>
      </c>
      <c r="E26" s="32" t="s">
        <v>75</v>
      </c>
      <c r="F26" s="13"/>
    </row>
    <row r="27" ht="19" customHeight="1" spans="1:6">
      <c r="A27" s="12">
        <v>24</v>
      </c>
      <c r="B27" s="28" t="s">
        <v>76</v>
      </c>
      <c r="C27" s="28" t="s">
        <v>77</v>
      </c>
      <c r="D27" s="5">
        <v>2023</v>
      </c>
      <c r="E27" s="32" t="s">
        <v>78</v>
      </c>
      <c r="F27" s="13"/>
    </row>
    <row r="28" ht="19" customHeight="1" spans="1:6">
      <c r="A28" s="12">
        <v>25</v>
      </c>
      <c r="B28" s="32" t="s">
        <v>79</v>
      </c>
      <c r="C28" s="28" t="s">
        <v>80</v>
      </c>
      <c r="D28" s="5">
        <v>2023</v>
      </c>
      <c r="E28" s="32" t="s">
        <v>81</v>
      </c>
      <c r="F28" s="13"/>
    </row>
    <row r="29" ht="19" customHeight="1" spans="1:6">
      <c r="A29" s="12">
        <v>26</v>
      </c>
      <c r="B29" s="32" t="s">
        <v>82</v>
      </c>
      <c r="C29" s="28" t="s">
        <v>83</v>
      </c>
      <c r="D29" s="5">
        <v>2023</v>
      </c>
      <c r="E29" s="32" t="s">
        <v>84</v>
      </c>
      <c r="F29" s="13"/>
    </row>
    <row r="30" ht="19" customHeight="1" spans="1:6">
      <c r="A30" s="12">
        <v>27</v>
      </c>
      <c r="B30" s="32" t="s">
        <v>85</v>
      </c>
      <c r="C30" s="28" t="s">
        <v>86</v>
      </c>
      <c r="D30" s="5">
        <v>2023</v>
      </c>
      <c r="E30" s="32" t="s">
        <v>87</v>
      </c>
      <c r="F30" s="13"/>
    </row>
    <row r="31" ht="19" customHeight="1" spans="1:6">
      <c r="A31" s="12">
        <v>28</v>
      </c>
      <c r="B31" s="32" t="s">
        <v>88</v>
      </c>
      <c r="C31" s="28" t="s">
        <v>89</v>
      </c>
      <c r="D31" s="5">
        <v>2023</v>
      </c>
      <c r="E31" s="32" t="s">
        <v>90</v>
      </c>
      <c r="F31" s="13"/>
    </row>
    <row r="32" ht="19" customHeight="1" spans="1:6">
      <c r="A32" s="12">
        <v>29</v>
      </c>
      <c r="B32" s="32" t="s">
        <v>91</v>
      </c>
      <c r="C32" s="28" t="s">
        <v>92</v>
      </c>
      <c r="D32" s="5">
        <v>2023</v>
      </c>
      <c r="E32" s="32" t="s">
        <v>93</v>
      </c>
      <c r="F32" s="13"/>
    </row>
    <row r="33" ht="19" customHeight="1" spans="1:6">
      <c r="A33" s="12">
        <v>30</v>
      </c>
      <c r="B33" s="32" t="s">
        <v>94</v>
      </c>
      <c r="C33" s="28" t="s">
        <v>95</v>
      </c>
      <c r="D33" s="5">
        <v>2023</v>
      </c>
      <c r="E33" s="32" t="s">
        <v>96</v>
      </c>
      <c r="F33" s="13"/>
    </row>
    <row r="34" ht="19" customHeight="1" spans="1:6">
      <c r="A34" s="12">
        <v>31</v>
      </c>
      <c r="B34" s="32" t="s">
        <v>97</v>
      </c>
      <c r="C34" s="32" t="s">
        <v>98</v>
      </c>
      <c r="D34" s="5">
        <v>2023</v>
      </c>
      <c r="E34" s="32" t="s">
        <v>99</v>
      </c>
      <c r="F34" s="13"/>
    </row>
    <row r="35" ht="19" customHeight="1" spans="1:6">
      <c r="A35" s="12">
        <v>32</v>
      </c>
      <c r="B35" s="32" t="s">
        <v>100</v>
      </c>
      <c r="C35" s="32" t="s">
        <v>101</v>
      </c>
      <c r="D35" s="5">
        <v>2023</v>
      </c>
      <c r="E35" s="32" t="s">
        <v>102</v>
      </c>
      <c r="F35" s="13"/>
    </row>
    <row r="36" ht="19" customHeight="1" spans="1:6">
      <c r="A36" s="12">
        <v>33</v>
      </c>
      <c r="B36" s="32" t="s">
        <v>103</v>
      </c>
      <c r="C36" s="28" t="s">
        <v>104</v>
      </c>
      <c r="D36" s="5">
        <v>2023</v>
      </c>
      <c r="E36" s="32" t="s">
        <v>105</v>
      </c>
      <c r="F36" s="13"/>
    </row>
    <row r="37" ht="19" customHeight="1" spans="1:6">
      <c r="A37" s="12">
        <v>34</v>
      </c>
      <c r="B37" s="32" t="s">
        <v>106</v>
      </c>
      <c r="C37" s="28" t="s">
        <v>107</v>
      </c>
      <c r="D37" s="5">
        <v>2023</v>
      </c>
      <c r="E37" s="32" t="s">
        <v>108</v>
      </c>
      <c r="F37" s="13"/>
    </row>
    <row r="38" ht="19" customHeight="1" spans="1:6">
      <c r="A38" s="12">
        <v>35</v>
      </c>
      <c r="B38" s="32" t="s">
        <v>109</v>
      </c>
      <c r="C38" s="28" t="s">
        <v>110</v>
      </c>
      <c r="D38" s="5">
        <v>2023</v>
      </c>
      <c r="E38" s="32" t="s">
        <v>111</v>
      </c>
      <c r="F38" s="13"/>
    </row>
    <row r="39" ht="19" customHeight="1" spans="1:6">
      <c r="A39" s="12">
        <v>36</v>
      </c>
      <c r="B39" s="32" t="s">
        <v>112</v>
      </c>
      <c r="C39" s="28" t="s">
        <v>113</v>
      </c>
      <c r="D39" s="5">
        <v>2023</v>
      </c>
      <c r="E39" s="32" t="s">
        <v>114</v>
      </c>
      <c r="F39" s="13"/>
    </row>
    <row r="40" ht="19" customHeight="1" spans="1:6">
      <c r="A40" s="12">
        <v>37</v>
      </c>
      <c r="B40" s="32" t="s">
        <v>115</v>
      </c>
      <c r="C40" s="28" t="s">
        <v>116</v>
      </c>
      <c r="D40" s="5">
        <v>2023</v>
      </c>
      <c r="E40" s="32" t="s">
        <v>117</v>
      </c>
      <c r="F40" s="13"/>
    </row>
    <row r="41" ht="19" customHeight="1" spans="1:6">
      <c r="A41" s="12">
        <v>38</v>
      </c>
      <c r="B41" s="32" t="s">
        <v>118</v>
      </c>
      <c r="C41" s="28" t="s">
        <v>119</v>
      </c>
      <c r="D41" s="5">
        <v>2023</v>
      </c>
      <c r="E41" s="32" t="s">
        <v>120</v>
      </c>
      <c r="F41" s="13"/>
    </row>
    <row r="42" ht="19" customHeight="1" spans="1:6">
      <c r="A42" s="12">
        <v>39</v>
      </c>
      <c r="B42" s="32" t="s">
        <v>118</v>
      </c>
      <c r="C42" s="28" t="s">
        <v>121</v>
      </c>
      <c r="D42" s="5">
        <v>2023</v>
      </c>
      <c r="E42" s="32" t="s">
        <v>122</v>
      </c>
      <c r="F42" s="13"/>
    </row>
    <row r="43" ht="19" customHeight="1" spans="1:6">
      <c r="A43" s="12">
        <v>40</v>
      </c>
      <c r="B43" s="32" t="s">
        <v>123</v>
      </c>
      <c r="C43" s="28" t="s">
        <v>124</v>
      </c>
      <c r="D43" s="5">
        <v>2023</v>
      </c>
      <c r="E43" s="32" t="s">
        <v>125</v>
      </c>
      <c r="F43" s="13"/>
    </row>
    <row r="44" ht="19" customHeight="1" spans="1:6">
      <c r="A44" s="12">
        <v>41</v>
      </c>
      <c r="B44" s="32" t="s">
        <v>126</v>
      </c>
      <c r="C44" s="28" t="s">
        <v>127</v>
      </c>
      <c r="D44" s="5">
        <v>2023</v>
      </c>
      <c r="E44" s="32" t="s">
        <v>128</v>
      </c>
      <c r="F44" s="13"/>
    </row>
    <row r="45" ht="19" customHeight="1" spans="1:6">
      <c r="A45" s="12">
        <v>42</v>
      </c>
      <c r="B45" s="32" t="s">
        <v>129</v>
      </c>
      <c r="C45" s="32" t="s">
        <v>130</v>
      </c>
      <c r="D45" s="5">
        <v>2023</v>
      </c>
      <c r="E45" s="32" t="s">
        <v>131</v>
      </c>
      <c r="F45" s="13"/>
    </row>
    <row r="46" ht="19" customHeight="1" spans="1:6">
      <c r="A46" s="12">
        <v>43</v>
      </c>
      <c r="B46" s="32" t="s">
        <v>132</v>
      </c>
      <c r="C46" s="28" t="s">
        <v>133</v>
      </c>
      <c r="D46" s="5">
        <v>2023</v>
      </c>
      <c r="E46" s="32" t="s">
        <v>134</v>
      </c>
      <c r="F46" s="13"/>
    </row>
    <row r="47" ht="19" customHeight="1" spans="1:6">
      <c r="A47" s="12">
        <v>44</v>
      </c>
      <c r="B47" s="32" t="s">
        <v>135</v>
      </c>
      <c r="C47" s="28" t="s">
        <v>136</v>
      </c>
      <c r="D47" s="5">
        <v>2023</v>
      </c>
      <c r="E47" s="32" t="s">
        <v>137</v>
      </c>
      <c r="F47" s="13"/>
    </row>
    <row r="48" ht="19" customHeight="1" spans="1:6">
      <c r="A48" s="12">
        <v>45</v>
      </c>
      <c r="B48" s="32" t="s">
        <v>138</v>
      </c>
      <c r="C48" s="28" t="s">
        <v>139</v>
      </c>
      <c r="D48" s="5">
        <v>2023</v>
      </c>
      <c r="E48" s="32" t="s">
        <v>140</v>
      </c>
      <c r="F48" s="13"/>
    </row>
    <row r="49" ht="19" customHeight="1" spans="1:6">
      <c r="A49" s="12">
        <v>46</v>
      </c>
      <c r="B49" s="32" t="s">
        <v>141</v>
      </c>
      <c r="C49" s="28" t="s">
        <v>142</v>
      </c>
      <c r="D49" s="5">
        <v>2023</v>
      </c>
      <c r="E49" s="32" t="s">
        <v>143</v>
      </c>
      <c r="F49" s="13"/>
    </row>
    <row r="50" ht="19" customHeight="1" spans="1:6">
      <c r="A50" s="12">
        <v>47</v>
      </c>
      <c r="B50" s="32" t="s">
        <v>144</v>
      </c>
      <c r="C50" s="28" t="s">
        <v>145</v>
      </c>
      <c r="D50" s="5">
        <v>2023</v>
      </c>
      <c r="E50" s="32" t="s">
        <v>146</v>
      </c>
      <c r="F50" s="13"/>
    </row>
    <row r="51" ht="19" customHeight="1" spans="1:6">
      <c r="A51" s="12">
        <v>48</v>
      </c>
      <c r="B51" s="32" t="s">
        <v>147</v>
      </c>
      <c r="C51" s="28" t="s">
        <v>148</v>
      </c>
      <c r="D51" s="5">
        <v>2023</v>
      </c>
      <c r="E51" s="32" t="s">
        <v>149</v>
      </c>
      <c r="F51" s="13"/>
    </row>
    <row r="52" ht="19" customHeight="1" spans="1:6">
      <c r="A52" s="12">
        <v>49</v>
      </c>
      <c r="B52" s="32" t="s">
        <v>150</v>
      </c>
      <c r="C52" s="28" t="s">
        <v>151</v>
      </c>
      <c r="D52" s="5">
        <v>2023</v>
      </c>
      <c r="E52" s="32" t="s">
        <v>152</v>
      </c>
      <c r="F52" s="13"/>
    </row>
    <row r="53" ht="19" customHeight="1" spans="1:6">
      <c r="A53" s="12">
        <v>50</v>
      </c>
      <c r="B53" s="32" t="s">
        <v>153</v>
      </c>
      <c r="C53" s="32" t="s">
        <v>154</v>
      </c>
      <c r="D53" s="5">
        <v>2023</v>
      </c>
      <c r="E53" s="32" t="s">
        <v>155</v>
      </c>
      <c r="F53" s="13"/>
    </row>
    <row r="54" ht="19" customHeight="1" spans="1:6">
      <c r="A54" s="12">
        <v>51</v>
      </c>
      <c r="B54" s="32" t="s">
        <v>156</v>
      </c>
      <c r="C54" s="28" t="s">
        <v>157</v>
      </c>
      <c r="D54" s="5">
        <v>2023</v>
      </c>
      <c r="E54" s="32" t="s">
        <v>158</v>
      </c>
      <c r="F54" s="13"/>
    </row>
    <row r="55" ht="19" customHeight="1" spans="1:6">
      <c r="A55" s="12">
        <v>52</v>
      </c>
      <c r="B55" s="32" t="s">
        <v>159</v>
      </c>
      <c r="C55" s="28" t="s">
        <v>160</v>
      </c>
      <c r="D55" s="5">
        <v>2023</v>
      </c>
      <c r="E55" s="32" t="s">
        <v>161</v>
      </c>
      <c r="F55" s="13"/>
    </row>
    <row r="56" ht="19" customHeight="1" spans="1:6">
      <c r="A56" s="12">
        <v>53</v>
      </c>
      <c r="B56" s="32" t="s">
        <v>162</v>
      </c>
      <c r="C56" s="32" t="s">
        <v>163</v>
      </c>
      <c r="D56" s="5">
        <v>2023</v>
      </c>
      <c r="E56" s="32" t="s">
        <v>164</v>
      </c>
      <c r="F56" s="13"/>
    </row>
    <row r="57" ht="19" customHeight="1" spans="1:6">
      <c r="A57" s="12">
        <v>54</v>
      </c>
      <c r="B57" s="32" t="s">
        <v>165</v>
      </c>
      <c r="C57" s="28" t="s">
        <v>166</v>
      </c>
      <c r="D57" s="5">
        <v>2023</v>
      </c>
      <c r="E57" s="32" t="s">
        <v>167</v>
      </c>
      <c r="F57" s="13"/>
    </row>
    <row r="58" ht="19" customHeight="1" spans="1:6">
      <c r="A58" s="12">
        <v>55</v>
      </c>
      <c r="B58" s="32" t="s">
        <v>168</v>
      </c>
      <c r="C58" s="28" t="s">
        <v>169</v>
      </c>
      <c r="D58" s="5">
        <v>2023</v>
      </c>
      <c r="E58" s="32" t="s">
        <v>170</v>
      </c>
      <c r="F58" s="13"/>
    </row>
    <row r="59" ht="19" customHeight="1" spans="1:6">
      <c r="A59" s="12">
        <v>56</v>
      </c>
      <c r="B59" s="32" t="s">
        <v>171</v>
      </c>
      <c r="C59" s="28" t="s">
        <v>172</v>
      </c>
      <c r="D59" s="5">
        <v>2023</v>
      </c>
      <c r="E59" s="32" t="s">
        <v>173</v>
      </c>
      <c r="F59" s="13"/>
    </row>
    <row r="60" ht="19" customHeight="1" spans="1:6">
      <c r="A60" s="12">
        <v>57</v>
      </c>
      <c r="B60" s="32" t="s">
        <v>174</v>
      </c>
      <c r="C60" s="28" t="s">
        <v>175</v>
      </c>
      <c r="D60" s="5">
        <v>2023</v>
      </c>
      <c r="E60" s="32" t="s">
        <v>176</v>
      </c>
      <c r="F60" s="13"/>
    </row>
    <row r="61" ht="19" customHeight="1" spans="1:6">
      <c r="A61" s="12">
        <v>58</v>
      </c>
      <c r="B61" s="32" t="s">
        <v>177</v>
      </c>
      <c r="C61" s="28" t="s">
        <v>178</v>
      </c>
      <c r="D61" s="5">
        <v>2023</v>
      </c>
      <c r="E61" s="32" t="s">
        <v>179</v>
      </c>
      <c r="F61" s="13"/>
    </row>
    <row r="62" ht="19" customHeight="1" spans="1:6">
      <c r="A62" s="12">
        <v>59</v>
      </c>
      <c r="B62" s="32" t="s">
        <v>180</v>
      </c>
      <c r="C62" s="28" t="s">
        <v>181</v>
      </c>
      <c r="D62" s="5">
        <v>2023</v>
      </c>
      <c r="E62" s="32" t="s">
        <v>182</v>
      </c>
      <c r="F62" s="13"/>
    </row>
    <row r="63" ht="19" customHeight="1" spans="1:6">
      <c r="A63" s="12">
        <v>60</v>
      </c>
      <c r="B63" s="32" t="s">
        <v>183</v>
      </c>
      <c r="C63" s="28" t="s">
        <v>184</v>
      </c>
      <c r="D63" s="5">
        <v>2023</v>
      </c>
      <c r="E63" s="32" t="s">
        <v>185</v>
      </c>
      <c r="F63" s="13"/>
    </row>
  </sheetData>
  <mergeCells count="2">
    <mergeCell ref="A1:F1"/>
    <mergeCell ref="A2:F2"/>
  </mergeCells>
  <conditionalFormatting sqref="C22">
    <cfRule type="duplicateValues" dxfId="0" priority="3"/>
  </conditionalFormatting>
  <conditionalFormatting sqref="C26">
    <cfRule type="duplicateValues" dxfId="0" priority="2"/>
  </conditionalFormatting>
  <conditionalFormatting sqref="C34">
    <cfRule type="duplicateValues" dxfId="0" priority="1"/>
  </conditionalFormatting>
  <conditionalFormatting sqref="C42">
    <cfRule type="duplicateValues" dxfId="0" priority="5"/>
  </conditionalFormatting>
  <conditionalFormatting sqref="C4:C21 C35:C59 C27:C33 C23:C25">
    <cfRule type="duplicateValues" dxfId="0" priority="4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workbookViewId="0">
      <selection activeCell="F22" sqref="F22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4.775" customWidth="1"/>
    <col min="4" max="4" width="10.225" customWidth="1"/>
    <col min="5" max="5" width="15.5583333333333" customWidth="1"/>
    <col min="6" max="6" width="21.6666666666667" customWidth="1"/>
  </cols>
  <sheetData>
    <row r="1" ht="24" spans="1:6">
      <c r="A1" s="1" t="s">
        <v>186</v>
      </c>
      <c r="B1" s="1"/>
      <c r="C1" s="1"/>
      <c r="D1" s="1"/>
      <c r="E1" s="1"/>
      <c r="F1" s="1"/>
    </row>
    <row r="2" ht="18.75" spans="1:6">
      <c r="A2" s="2" t="s">
        <v>2067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41">
        <v>1</v>
      </c>
      <c r="B4" s="42" t="s">
        <v>2275</v>
      </c>
      <c r="C4" s="42" t="s">
        <v>2521</v>
      </c>
      <c r="D4" s="23">
        <v>2023</v>
      </c>
      <c r="E4" s="42" t="s">
        <v>2522</v>
      </c>
      <c r="F4" s="23"/>
    </row>
    <row r="5" ht="19" customHeight="1" spans="1:6">
      <c r="A5" s="41">
        <v>2</v>
      </c>
      <c r="B5" s="43" t="s">
        <v>2523</v>
      </c>
      <c r="C5" s="44" t="s">
        <v>2524</v>
      </c>
      <c r="D5" s="23">
        <v>2023</v>
      </c>
      <c r="E5" s="43" t="s">
        <v>2525</v>
      </c>
      <c r="F5" s="23"/>
    </row>
    <row r="6" ht="19" customHeight="1" spans="1:6">
      <c r="A6" s="41">
        <v>3</v>
      </c>
      <c r="B6" s="42" t="s">
        <v>327</v>
      </c>
      <c r="C6" s="44" t="s">
        <v>2526</v>
      </c>
      <c r="D6" s="23">
        <v>2023</v>
      </c>
      <c r="E6" s="43" t="s">
        <v>2527</v>
      </c>
      <c r="F6" s="23"/>
    </row>
    <row r="7" ht="19" customHeight="1" spans="1:6">
      <c r="A7" s="41">
        <v>4</v>
      </c>
      <c r="B7" s="42" t="s">
        <v>2528</v>
      </c>
      <c r="C7" s="44" t="s">
        <v>2529</v>
      </c>
      <c r="D7" s="23">
        <v>2023</v>
      </c>
      <c r="E7" s="43" t="s">
        <v>2530</v>
      </c>
      <c r="F7" s="23"/>
    </row>
    <row r="8" ht="19" customHeight="1" spans="1:6">
      <c r="A8" s="41">
        <v>5</v>
      </c>
      <c r="B8" s="42" t="s">
        <v>2531</v>
      </c>
      <c r="C8" s="42" t="s">
        <v>2532</v>
      </c>
      <c r="D8" s="23">
        <v>2023</v>
      </c>
      <c r="E8" s="42" t="s">
        <v>2533</v>
      </c>
      <c r="F8" s="23"/>
    </row>
    <row r="9" ht="19" customHeight="1" spans="1:6">
      <c r="A9" s="41">
        <v>6</v>
      </c>
      <c r="B9" s="43" t="s">
        <v>2534</v>
      </c>
      <c r="C9" s="44" t="s">
        <v>556</v>
      </c>
      <c r="D9" s="23">
        <v>2023</v>
      </c>
      <c r="E9" s="42" t="s">
        <v>2535</v>
      </c>
      <c r="F9" s="23"/>
    </row>
    <row r="10" ht="19" customHeight="1" spans="1:6">
      <c r="A10" s="41">
        <v>7</v>
      </c>
      <c r="B10" s="43" t="s">
        <v>2536</v>
      </c>
      <c r="C10" s="42" t="s">
        <v>2537</v>
      </c>
      <c r="D10" s="23">
        <v>2023</v>
      </c>
      <c r="E10" s="42" t="s">
        <v>2538</v>
      </c>
      <c r="F10" s="23"/>
    </row>
    <row r="11" ht="19" customHeight="1" spans="1:6">
      <c r="A11" s="41">
        <v>8</v>
      </c>
      <c r="B11" s="45" t="s">
        <v>2539</v>
      </c>
      <c r="C11" s="44" t="s">
        <v>2540</v>
      </c>
      <c r="D11" s="23">
        <v>2023</v>
      </c>
      <c r="E11" s="42" t="s">
        <v>2541</v>
      </c>
      <c r="F11" s="23"/>
    </row>
    <row r="12" ht="19" customHeight="1" spans="1:6">
      <c r="A12" s="41">
        <v>9</v>
      </c>
      <c r="B12" s="42" t="s">
        <v>2542</v>
      </c>
      <c r="C12" s="42" t="s">
        <v>2543</v>
      </c>
      <c r="D12" s="23">
        <v>2023</v>
      </c>
      <c r="E12" s="43" t="s">
        <v>2544</v>
      </c>
      <c r="F12" s="23"/>
    </row>
    <row r="13" ht="19" customHeight="1" spans="1:6">
      <c r="A13" s="41">
        <v>10</v>
      </c>
      <c r="B13" s="45" t="s">
        <v>29</v>
      </c>
      <c r="C13" s="42" t="s">
        <v>2545</v>
      </c>
      <c r="D13" s="23">
        <v>2023</v>
      </c>
      <c r="E13" s="42" t="s">
        <v>2546</v>
      </c>
      <c r="F13" s="23"/>
    </row>
    <row r="14" ht="19" customHeight="1" spans="1:6">
      <c r="A14" s="41">
        <v>11</v>
      </c>
      <c r="B14" s="42" t="s">
        <v>1810</v>
      </c>
      <c r="C14" s="42" t="s">
        <v>2547</v>
      </c>
      <c r="D14" s="23">
        <v>2023</v>
      </c>
      <c r="E14" s="42" t="s">
        <v>2548</v>
      </c>
      <c r="F14" s="23"/>
    </row>
    <row r="15" ht="19" customHeight="1" spans="1:6">
      <c r="A15" s="41">
        <v>12</v>
      </c>
      <c r="B15" s="45" t="s">
        <v>62</v>
      </c>
      <c r="C15" s="42" t="s">
        <v>2549</v>
      </c>
      <c r="D15" s="23">
        <v>2023</v>
      </c>
      <c r="E15" s="42" t="s">
        <v>2550</v>
      </c>
      <c r="F15" s="23"/>
    </row>
    <row r="16" ht="19" customHeight="1" spans="1:6">
      <c r="A16" s="41">
        <v>13</v>
      </c>
      <c r="B16" s="46" t="s">
        <v>2551</v>
      </c>
      <c r="C16" s="47" t="s">
        <v>2552</v>
      </c>
      <c r="D16" s="23">
        <v>2023</v>
      </c>
      <c r="E16" s="42" t="s">
        <v>2553</v>
      </c>
      <c r="F16" s="23"/>
    </row>
    <row r="17" ht="19" customHeight="1" spans="1:6">
      <c r="A17" s="41">
        <v>14</v>
      </c>
      <c r="B17" s="42" t="s">
        <v>2554</v>
      </c>
      <c r="C17" s="44" t="s">
        <v>2555</v>
      </c>
      <c r="D17" s="23">
        <v>2023</v>
      </c>
      <c r="E17" s="42" t="s">
        <v>2556</v>
      </c>
      <c r="F17" s="23"/>
    </row>
    <row r="18" ht="19" customHeight="1" spans="1:6">
      <c r="A18" s="41">
        <v>15</v>
      </c>
      <c r="B18" s="45" t="s">
        <v>2557</v>
      </c>
      <c r="C18" s="44" t="s">
        <v>2558</v>
      </c>
      <c r="D18" s="23">
        <v>2023</v>
      </c>
      <c r="E18" s="43" t="s">
        <v>2559</v>
      </c>
      <c r="F18" s="23"/>
    </row>
    <row r="19" ht="19" customHeight="1" spans="1:6">
      <c r="A19" s="41">
        <v>16</v>
      </c>
      <c r="B19" s="45" t="s">
        <v>2560</v>
      </c>
      <c r="C19" s="42" t="s">
        <v>2561</v>
      </c>
      <c r="D19" s="23">
        <v>2023</v>
      </c>
      <c r="E19" s="42" t="s">
        <v>2562</v>
      </c>
      <c r="F19" s="23"/>
    </row>
    <row r="20" ht="19" customHeight="1" spans="1:6">
      <c r="A20" s="41">
        <v>17</v>
      </c>
      <c r="B20" s="45" t="s">
        <v>214</v>
      </c>
      <c r="C20" s="42" t="s">
        <v>2563</v>
      </c>
      <c r="D20" s="23">
        <v>2023</v>
      </c>
      <c r="E20" s="42" t="s">
        <v>2564</v>
      </c>
      <c r="F20" s="23"/>
    </row>
    <row r="21" ht="19" customHeight="1" spans="1:6">
      <c r="A21" s="41">
        <v>18</v>
      </c>
      <c r="B21" s="45" t="s">
        <v>2565</v>
      </c>
      <c r="C21" s="42" t="s">
        <v>2566</v>
      </c>
      <c r="D21" s="23">
        <v>2023</v>
      </c>
      <c r="E21" s="42" t="s">
        <v>2567</v>
      </c>
      <c r="F21" s="23"/>
    </row>
    <row r="22" ht="19" customHeight="1" spans="1:6">
      <c r="A22" s="41">
        <v>19</v>
      </c>
      <c r="B22" s="43" t="s">
        <v>590</v>
      </c>
      <c r="C22" s="42" t="s">
        <v>2568</v>
      </c>
      <c r="D22" s="23">
        <v>2023</v>
      </c>
      <c r="E22" s="43" t="s">
        <v>2569</v>
      </c>
      <c r="F22" s="23"/>
    </row>
    <row r="23" ht="19" customHeight="1" spans="1:6">
      <c r="A23" s="41">
        <v>20</v>
      </c>
      <c r="B23" s="43" t="s">
        <v>2570</v>
      </c>
      <c r="C23" s="44" t="s">
        <v>2571</v>
      </c>
      <c r="D23" s="23">
        <v>2023</v>
      </c>
      <c r="E23" s="43" t="s">
        <v>2572</v>
      </c>
      <c r="F23" s="23"/>
    </row>
    <row r="24" ht="19" customHeight="1" spans="1:6">
      <c r="A24" s="41">
        <v>21</v>
      </c>
      <c r="B24" s="43" t="s">
        <v>2573</v>
      </c>
      <c r="C24" s="42" t="s">
        <v>2574</v>
      </c>
      <c r="D24" s="23">
        <v>2023</v>
      </c>
      <c r="E24" s="43" t="s">
        <v>2575</v>
      </c>
      <c r="F24" s="23"/>
    </row>
    <row r="25" ht="19" customHeight="1" spans="1:6">
      <c r="A25" s="41">
        <v>22</v>
      </c>
      <c r="B25" s="46" t="s">
        <v>2576</v>
      </c>
      <c r="C25" s="47" t="s">
        <v>2577</v>
      </c>
      <c r="D25" s="23">
        <v>2023</v>
      </c>
      <c r="E25" s="43" t="s">
        <v>2578</v>
      </c>
      <c r="F25" s="23"/>
    </row>
    <row r="26" ht="19" customHeight="1" spans="1:6">
      <c r="A26" s="41">
        <v>23</v>
      </c>
      <c r="B26" s="46" t="s">
        <v>590</v>
      </c>
      <c r="C26" s="47" t="s">
        <v>2579</v>
      </c>
      <c r="D26" s="23">
        <v>2023</v>
      </c>
      <c r="E26" s="43" t="s">
        <v>2580</v>
      </c>
      <c r="F26" s="23"/>
    </row>
    <row r="27" ht="19" customHeight="1" spans="1:6">
      <c r="A27" s="41">
        <v>24</v>
      </c>
      <c r="B27" s="42" t="s">
        <v>2581</v>
      </c>
      <c r="C27" s="44" t="s">
        <v>2582</v>
      </c>
      <c r="D27" s="23">
        <v>2023</v>
      </c>
      <c r="E27" s="43" t="s">
        <v>2583</v>
      </c>
      <c r="F27" s="23"/>
    </row>
    <row r="28" ht="19" customHeight="1" spans="1:6">
      <c r="A28" s="41">
        <v>25</v>
      </c>
      <c r="B28" s="42" t="s">
        <v>2584</v>
      </c>
      <c r="C28" s="42" t="s">
        <v>2585</v>
      </c>
      <c r="D28" s="23">
        <v>2023</v>
      </c>
      <c r="E28" s="42" t="s">
        <v>2586</v>
      </c>
      <c r="F28" s="23"/>
    </row>
    <row r="29" ht="19" customHeight="1" spans="1:6">
      <c r="A29" s="41">
        <v>26</v>
      </c>
      <c r="B29" s="42" t="s">
        <v>2587</v>
      </c>
      <c r="C29" s="42" t="s">
        <v>2588</v>
      </c>
      <c r="D29" s="23">
        <v>2023</v>
      </c>
      <c r="E29" s="42" t="s">
        <v>2589</v>
      </c>
      <c r="F29" s="23"/>
    </row>
    <row r="30" ht="19" customHeight="1" spans="1:6">
      <c r="A30" s="41">
        <v>27</v>
      </c>
      <c r="B30" s="43" t="s">
        <v>2590</v>
      </c>
      <c r="C30" s="43" t="s">
        <v>2591</v>
      </c>
      <c r="D30" s="23">
        <v>2023</v>
      </c>
      <c r="E30" s="42" t="s">
        <v>2592</v>
      </c>
      <c r="F30" s="23"/>
    </row>
    <row r="31" ht="19" customHeight="1" spans="1:6">
      <c r="A31" s="41">
        <v>28</v>
      </c>
      <c r="B31" s="44" t="s">
        <v>2593</v>
      </c>
      <c r="C31" s="44" t="s">
        <v>2594</v>
      </c>
      <c r="D31" s="23">
        <v>2023</v>
      </c>
      <c r="E31" s="42" t="s">
        <v>2595</v>
      </c>
      <c r="F31" s="23"/>
    </row>
    <row r="32" ht="19" customHeight="1" spans="1:6">
      <c r="A32" s="41">
        <v>29</v>
      </c>
      <c r="B32" s="44" t="s">
        <v>1152</v>
      </c>
      <c r="C32" s="42" t="s">
        <v>2596</v>
      </c>
      <c r="D32" s="23">
        <v>2023</v>
      </c>
      <c r="E32" s="42" t="s">
        <v>2597</v>
      </c>
      <c r="F32" s="23"/>
    </row>
    <row r="33" ht="19" customHeight="1" spans="1:6">
      <c r="A33" s="41">
        <v>30</v>
      </c>
      <c r="B33" s="44" t="s">
        <v>2598</v>
      </c>
      <c r="C33" s="42" t="s">
        <v>2599</v>
      </c>
      <c r="D33" s="23">
        <v>2023</v>
      </c>
      <c r="E33" s="42" t="s">
        <v>2600</v>
      </c>
      <c r="F33" s="23"/>
    </row>
    <row r="34" ht="19" customHeight="1" spans="1:6">
      <c r="A34" s="41">
        <v>31</v>
      </c>
      <c r="B34" s="48" t="s">
        <v>2601</v>
      </c>
      <c r="C34" s="49" t="s">
        <v>2602</v>
      </c>
      <c r="D34" s="23">
        <v>2023</v>
      </c>
      <c r="E34" s="42" t="s">
        <v>2603</v>
      </c>
      <c r="F34" s="23"/>
    </row>
    <row r="35" ht="19" customHeight="1" spans="1:6">
      <c r="A35" s="41">
        <v>32</v>
      </c>
      <c r="B35" s="50" t="s">
        <v>2604</v>
      </c>
      <c r="C35" s="50" t="s">
        <v>2605</v>
      </c>
      <c r="D35" s="23">
        <v>2023</v>
      </c>
      <c r="E35" s="42" t="s">
        <v>2606</v>
      </c>
      <c r="F35" s="23"/>
    </row>
    <row r="36" ht="19" customHeight="1" spans="1:6">
      <c r="A36" s="41">
        <v>33</v>
      </c>
      <c r="B36" s="50" t="s">
        <v>2607</v>
      </c>
      <c r="C36" s="50" t="s">
        <v>2608</v>
      </c>
      <c r="D36" s="23">
        <v>2023</v>
      </c>
      <c r="E36" s="42" t="s">
        <v>2609</v>
      </c>
      <c r="F36" s="23"/>
    </row>
    <row r="37" ht="19" customHeight="1" spans="1:6">
      <c r="A37" s="41">
        <v>34</v>
      </c>
      <c r="B37" s="44" t="s">
        <v>2610</v>
      </c>
      <c r="C37" s="42" t="s">
        <v>2611</v>
      </c>
      <c r="D37" s="23">
        <v>2023</v>
      </c>
      <c r="E37" s="42" t="s">
        <v>2612</v>
      </c>
      <c r="F37" s="23"/>
    </row>
    <row r="38" ht="19" customHeight="1" spans="1:6">
      <c r="A38" s="41">
        <v>35</v>
      </c>
      <c r="B38" s="44" t="s">
        <v>2613</v>
      </c>
      <c r="C38" s="42" t="s">
        <v>2614</v>
      </c>
      <c r="D38" s="23">
        <v>2023</v>
      </c>
      <c r="E38" s="42" t="s">
        <v>2615</v>
      </c>
      <c r="F38" s="23"/>
    </row>
    <row r="39" ht="19" customHeight="1" spans="1:6">
      <c r="A39" s="41">
        <v>36</v>
      </c>
      <c r="B39" s="44" t="s">
        <v>2616</v>
      </c>
      <c r="C39" s="42" t="s">
        <v>2174</v>
      </c>
      <c r="D39" s="23">
        <v>2023</v>
      </c>
      <c r="E39" s="42" t="s">
        <v>2617</v>
      </c>
      <c r="F39" s="23"/>
    </row>
    <row r="40" ht="19" customHeight="1" spans="1:6">
      <c r="A40" s="41">
        <v>37</v>
      </c>
      <c r="B40" s="44" t="s">
        <v>1143</v>
      </c>
      <c r="C40" s="44" t="s">
        <v>2618</v>
      </c>
      <c r="D40" s="23">
        <v>2023</v>
      </c>
      <c r="E40" s="42" t="s">
        <v>2619</v>
      </c>
      <c r="F40" s="23"/>
    </row>
    <row r="41" ht="19" customHeight="1" spans="1:6">
      <c r="A41" s="41">
        <v>38</v>
      </c>
      <c r="B41" s="44" t="s">
        <v>318</v>
      </c>
      <c r="C41" s="42" t="s">
        <v>2620</v>
      </c>
      <c r="D41" s="23">
        <v>2023</v>
      </c>
      <c r="E41" s="42" t="s">
        <v>2621</v>
      </c>
      <c r="F41" s="23"/>
    </row>
    <row r="42" ht="19" customHeight="1" spans="1:6">
      <c r="A42" s="41">
        <v>39</v>
      </c>
      <c r="B42" s="45" t="s">
        <v>2622</v>
      </c>
      <c r="C42" s="42" t="s">
        <v>2623</v>
      </c>
      <c r="D42" s="23">
        <v>2023</v>
      </c>
      <c r="E42" s="42" t="s">
        <v>2624</v>
      </c>
      <c r="F42" s="23"/>
    </row>
    <row r="43" ht="19" customHeight="1" spans="1:6">
      <c r="A43" s="41">
        <v>40</v>
      </c>
      <c r="B43" s="42" t="s">
        <v>2625</v>
      </c>
      <c r="C43" s="44" t="s">
        <v>2626</v>
      </c>
      <c r="D43" s="23">
        <v>2023</v>
      </c>
      <c r="E43" s="42" t="s">
        <v>2627</v>
      </c>
      <c r="F43" s="23"/>
    </row>
    <row r="44" ht="19" customHeight="1" spans="1:6">
      <c r="A44" s="41">
        <v>41</v>
      </c>
      <c r="B44" s="45" t="s">
        <v>1146</v>
      </c>
      <c r="C44" s="42" t="s">
        <v>2628</v>
      </c>
      <c r="D44" s="23">
        <v>2023</v>
      </c>
      <c r="E44" s="42" t="s">
        <v>2629</v>
      </c>
      <c r="F44" s="23"/>
    </row>
    <row r="45" ht="19" customHeight="1" spans="1:6">
      <c r="A45" s="41">
        <v>42</v>
      </c>
      <c r="B45" s="45" t="s">
        <v>2630</v>
      </c>
      <c r="C45" s="44" t="s">
        <v>2631</v>
      </c>
      <c r="D45" s="23">
        <v>2023</v>
      </c>
      <c r="E45" s="42" t="s">
        <v>2632</v>
      </c>
      <c r="F45" s="23"/>
    </row>
    <row r="46" ht="19" customHeight="1" spans="1:6">
      <c r="A46" s="41">
        <v>43</v>
      </c>
      <c r="B46" s="44" t="s">
        <v>1895</v>
      </c>
      <c r="C46" s="42" t="s">
        <v>2633</v>
      </c>
      <c r="D46" s="23">
        <v>2023</v>
      </c>
      <c r="E46" s="42" t="s">
        <v>2634</v>
      </c>
      <c r="F46" s="23"/>
    </row>
    <row r="47" ht="19" customHeight="1" spans="1:6">
      <c r="A47" s="41">
        <v>44</v>
      </c>
      <c r="B47" s="43" t="s">
        <v>2635</v>
      </c>
      <c r="C47" s="44" t="s">
        <v>2636</v>
      </c>
      <c r="D47" s="23">
        <v>2023</v>
      </c>
      <c r="E47" s="43" t="s">
        <v>2637</v>
      </c>
      <c r="F47" s="23"/>
    </row>
    <row r="48" ht="19" customHeight="1" spans="1:6">
      <c r="A48" s="41">
        <v>45</v>
      </c>
      <c r="B48" s="44" t="s">
        <v>300</v>
      </c>
      <c r="C48" s="44" t="s">
        <v>2638</v>
      </c>
      <c r="D48" s="23">
        <v>2023</v>
      </c>
      <c r="E48" s="43" t="s">
        <v>2639</v>
      </c>
      <c r="F48" s="23"/>
    </row>
    <row r="49" ht="19" customHeight="1" spans="1:6">
      <c r="A49" s="41">
        <v>46</v>
      </c>
      <c r="B49" s="43" t="s">
        <v>2640</v>
      </c>
      <c r="C49" s="42" t="s">
        <v>2641</v>
      </c>
      <c r="D49" s="23">
        <v>2023</v>
      </c>
      <c r="E49" s="43" t="s">
        <v>2642</v>
      </c>
      <c r="F49" s="23"/>
    </row>
    <row r="50" ht="19" customHeight="1" spans="1:6">
      <c r="A50" s="41">
        <v>47</v>
      </c>
      <c r="B50" s="45" t="s">
        <v>2643</v>
      </c>
      <c r="C50" s="44" t="s">
        <v>2644</v>
      </c>
      <c r="D50" s="23">
        <v>2023</v>
      </c>
      <c r="E50" s="43" t="s">
        <v>2645</v>
      </c>
      <c r="F50" s="23"/>
    </row>
    <row r="51" ht="19" customHeight="1" spans="1:6">
      <c r="A51" s="41">
        <v>48</v>
      </c>
      <c r="B51" s="45" t="s">
        <v>2646</v>
      </c>
      <c r="C51" s="44" t="s">
        <v>2647</v>
      </c>
      <c r="D51" s="23">
        <v>2023</v>
      </c>
      <c r="E51" s="43" t="s">
        <v>2648</v>
      </c>
      <c r="F51" s="23"/>
    </row>
    <row r="52" ht="19" customHeight="1" spans="1:6">
      <c r="A52" s="41">
        <v>49</v>
      </c>
      <c r="B52" s="42" t="s">
        <v>2649</v>
      </c>
      <c r="C52" s="44" t="s">
        <v>2650</v>
      </c>
      <c r="D52" s="23">
        <v>2023</v>
      </c>
      <c r="E52" s="43" t="s">
        <v>2651</v>
      </c>
      <c r="F52" s="23"/>
    </row>
    <row r="53" ht="19" customHeight="1" spans="1:6">
      <c r="A53" s="41">
        <v>50</v>
      </c>
      <c r="B53" s="51" t="s">
        <v>2652</v>
      </c>
      <c r="C53" s="45" t="s">
        <v>2653</v>
      </c>
      <c r="D53" s="23">
        <v>2023</v>
      </c>
      <c r="E53" s="43" t="s">
        <v>2654</v>
      </c>
      <c r="F53" s="23"/>
    </row>
    <row r="54" ht="19" customHeight="1" spans="1:6">
      <c r="A54" s="41">
        <v>51</v>
      </c>
      <c r="B54" s="42" t="s">
        <v>2655</v>
      </c>
      <c r="C54" s="42" t="s">
        <v>2656</v>
      </c>
      <c r="D54" s="23">
        <v>2023</v>
      </c>
      <c r="E54" s="43" t="s">
        <v>2657</v>
      </c>
      <c r="F54" s="23"/>
    </row>
    <row r="55" ht="19" customHeight="1" spans="1:6">
      <c r="A55" s="41">
        <v>52</v>
      </c>
      <c r="B55" s="44" t="s">
        <v>2658</v>
      </c>
      <c r="C55" s="44" t="s">
        <v>2659</v>
      </c>
      <c r="D55" s="23">
        <v>2023</v>
      </c>
      <c r="E55" s="43" t="s">
        <v>2660</v>
      </c>
      <c r="F55" s="23"/>
    </row>
    <row r="56" ht="19" customHeight="1" spans="1:6">
      <c r="A56" s="41">
        <v>53</v>
      </c>
      <c r="B56" s="43" t="s">
        <v>2661</v>
      </c>
      <c r="C56" s="44" t="s">
        <v>2662</v>
      </c>
      <c r="D56" s="23">
        <v>2023</v>
      </c>
      <c r="E56" s="43" t="s">
        <v>2663</v>
      </c>
      <c r="F56" s="23"/>
    </row>
    <row r="57" ht="19" customHeight="1" spans="1:6">
      <c r="A57" s="41">
        <v>54</v>
      </c>
      <c r="B57" s="42" t="s">
        <v>2664</v>
      </c>
      <c r="C57" s="42" t="s">
        <v>2665</v>
      </c>
      <c r="D57" s="23">
        <v>2023</v>
      </c>
      <c r="E57" s="43" t="s">
        <v>2666</v>
      </c>
      <c r="F57" s="23"/>
    </row>
    <row r="58" ht="19" customHeight="1" spans="1:6">
      <c r="A58" s="41">
        <v>55</v>
      </c>
      <c r="B58" s="42" t="s">
        <v>2667</v>
      </c>
      <c r="C58" s="42" t="s">
        <v>2668</v>
      </c>
      <c r="D58" s="23">
        <v>2023</v>
      </c>
      <c r="E58" s="43" t="s">
        <v>2669</v>
      </c>
      <c r="F58" s="23"/>
    </row>
    <row r="59" ht="19" customHeight="1" spans="1:6">
      <c r="A59" s="41">
        <v>56</v>
      </c>
      <c r="B59" s="42" t="s">
        <v>2670</v>
      </c>
      <c r="C59" s="42" t="s">
        <v>2671</v>
      </c>
      <c r="D59" s="23">
        <v>2023</v>
      </c>
      <c r="E59" s="43" t="s">
        <v>2672</v>
      </c>
      <c r="F59" s="23"/>
    </row>
    <row r="60" ht="19" customHeight="1" spans="1:6">
      <c r="A60" s="41">
        <v>57</v>
      </c>
      <c r="B60" s="43" t="s">
        <v>2673</v>
      </c>
      <c r="C60" s="44" t="s">
        <v>680</v>
      </c>
      <c r="D60" s="23">
        <v>2023</v>
      </c>
      <c r="E60" s="43" t="s">
        <v>2674</v>
      </c>
      <c r="F60" s="23"/>
    </row>
    <row r="61" ht="19" customHeight="1" spans="1:6">
      <c r="A61" s="41">
        <v>58</v>
      </c>
      <c r="B61" s="46" t="s">
        <v>2675</v>
      </c>
      <c r="C61" s="46" t="s">
        <v>2676</v>
      </c>
      <c r="D61" s="23">
        <v>2023</v>
      </c>
      <c r="E61" s="43" t="s">
        <v>2677</v>
      </c>
      <c r="F61" s="23"/>
    </row>
    <row r="62" ht="19" customHeight="1" spans="1:6">
      <c r="A62" s="41">
        <v>59</v>
      </c>
      <c r="B62" s="43" t="s">
        <v>797</v>
      </c>
      <c r="C62" s="42" t="s">
        <v>2678</v>
      </c>
      <c r="D62" s="23">
        <v>2023</v>
      </c>
      <c r="E62" s="43" t="s">
        <v>2679</v>
      </c>
      <c r="F62" s="23"/>
    </row>
    <row r="63" ht="19" customHeight="1" spans="1:6">
      <c r="A63" s="41">
        <v>60</v>
      </c>
      <c r="B63" s="42" t="s">
        <v>2680</v>
      </c>
      <c r="C63" s="44" t="s">
        <v>2681</v>
      </c>
      <c r="D63" s="23">
        <v>2023</v>
      </c>
      <c r="E63" s="43" t="s">
        <v>2682</v>
      </c>
      <c r="F63" s="23"/>
    </row>
    <row r="64" ht="19" customHeight="1" spans="1:6">
      <c r="A64" s="41">
        <v>61</v>
      </c>
      <c r="B64" s="42" t="s">
        <v>2683</v>
      </c>
      <c r="C64" s="42" t="s">
        <v>2684</v>
      </c>
      <c r="D64" s="23">
        <v>2023</v>
      </c>
      <c r="E64" s="42" t="s">
        <v>2685</v>
      </c>
      <c r="F64" s="23"/>
    </row>
    <row r="65" ht="19" customHeight="1" spans="1:6">
      <c r="A65" s="41">
        <v>62</v>
      </c>
      <c r="B65" s="42" t="s">
        <v>2686</v>
      </c>
      <c r="C65" s="42" t="s">
        <v>2687</v>
      </c>
      <c r="D65" s="23">
        <v>2023</v>
      </c>
      <c r="E65" s="42" t="s">
        <v>2688</v>
      </c>
      <c r="F65" s="23"/>
    </row>
    <row r="66" ht="19" customHeight="1" spans="1:6">
      <c r="A66" s="41">
        <v>63</v>
      </c>
      <c r="B66" s="42" t="s">
        <v>2689</v>
      </c>
      <c r="C66" s="42" t="s">
        <v>2690</v>
      </c>
      <c r="D66" s="23">
        <v>2023</v>
      </c>
      <c r="E66" s="42" t="s">
        <v>2691</v>
      </c>
      <c r="F66" s="23"/>
    </row>
    <row r="67" ht="19" customHeight="1" spans="1:6">
      <c r="A67" s="41">
        <v>64</v>
      </c>
      <c r="B67" s="44" t="s">
        <v>2692</v>
      </c>
      <c r="C67" s="44" t="s">
        <v>2693</v>
      </c>
      <c r="D67" s="23">
        <v>2023</v>
      </c>
      <c r="E67" s="42" t="s">
        <v>2694</v>
      </c>
      <c r="F67" s="23"/>
    </row>
    <row r="68" ht="19" customHeight="1" spans="1:6">
      <c r="A68" s="41">
        <v>65</v>
      </c>
      <c r="B68" s="43" t="s">
        <v>2695</v>
      </c>
      <c r="C68" s="43" t="s">
        <v>2696</v>
      </c>
      <c r="D68" s="23">
        <v>2023</v>
      </c>
      <c r="E68" s="42" t="s">
        <v>2697</v>
      </c>
      <c r="F68" s="23"/>
    </row>
    <row r="69" ht="19" customHeight="1" spans="1:6">
      <c r="A69" s="41">
        <v>66</v>
      </c>
      <c r="B69" s="43" t="s">
        <v>2698</v>
      </c>
      <c r="C69" s="44" t="s">
        <v>2699</v>
      </c>
      <c r="D69" s="23">
        <v>2023</v>
      </c>
      <c r="E69" s="42" t="s">
        <v>2700</v>
      </c>
      <c r="F69" s="23"/>
    </row>
    <row r="70" ht="19" customHeight="1" spans="1:6">
      <c r="A70" s="41">
        <v>67</v>
      </c>
      <c r="B70" s="43" t="s">
        <v>2701</v>
      </c>
      <c r="C70" s="43" t="s">
        <v>2483</v>
      </c>
      <c r="D70" s="23">
        <v>2023</v>
      </c>
      <c r="E70" s="42" t="s">
        <v>2702</v>
      </c>
      <c r="F70" s="23"/>
    </row>
    <row r="71" ht="19" customHeight="1" spans="1:6">
      <c r="A71" s="41">
        <v>68</v>
      </c>
      <c r="B71" s="43" t="s">
        <v>2703</v>
      </c>
      <c r="C71" s="43" t="s">
        <v>2704</v>
      </c>
      <c r="D71" s="23">
        <v>2023</v>
      </c>
      <c r="E71" s="42" t="s">
        <v>2705</v>
      </c>
      <c r="F71" s="23"/>
    </row>
    <row r="72" ht="19" customHeight="1" spans="1:6">
      <c r="A72" s="41">
        <v>69</v>
      </c>
      <c r="B72" s="45" t="s">
        <v>2706</v>
      </c>
      <c r="C72" s="44" t="s">
        <v>834</v>
      </c>
      <c r="D72" s="23">
        <v>2023</v>
      </c>
      <c r="E72" s="42" t="s">
        <v>2707</v>
      </c>
      <c r="F72" s="23"/>
    </row>
    <row r="73" ht="19" customHeight="1" spans="1:6">
      <c r="A73" s="41">
        <v>70</v>
      </c>
      <c r="B73" s="47" t="s">
        <v>2708</v>
      </c>
      <c r="C73" s="49" t="s">
        <v>2709</v>
      </c>
      <c r="D73" s="23">
        <v>2023</v>
      </c>
      <c r="E73" s="42" t="s">
        <v>2710</v>
      </c>
      <c r="F73" s="23"/>
    </row>
    <row r="74" ht="19" customHeight="1" spans="1:6">
      <c r="A74" s="41">
        <v>71</v>
      </c>
      <c r="B74" s="45" t="s">
        <v>2711</v>
      </c>
      <c r="C74" s="42" t="s">
        <v>2712</v>
      </c>
      <c r="D74" s="23">
        <v>2023</v>
      </c>
      <c r="E74" s="42" t="s">
        <v>2713</v>
      </c>
      <c r="F74" s="23"/>
    </row>
    <row r="75" ht="19" customHeight="1" spans="1:6">
      <c r="A75" s="41">
        <v>72</v>
      </c>
      <c r="B75" s="45" t="s">
        <v>2714</v>
      </c>
      <c r="C75" s="42" t="s">
        <v>2715</v>
      </c>
      <c r="D75" s="23">
        <v>2023</v>
      </c>
      <c r="E75" s="42" t="s">
        <v>2716</v>
      </c>
      <c r="F75" s="23"/>
    </row>
    <row r="76" ht="19" customHeight="1" spans="1:6">
      <c r="A76" s="41">
        <v>73</v>
      </c>
      <c r="B76" s="42" t="s">
        <v>1065</v>
      </c>
      <c r="C76" s="44" t="s">
        <v>2717</v>
      </c>
      <c r="D76" s="23">
        <v>2023</v>
      </c>
      <c r="E76" s="42" t="s">
        <v>2718</v>
      </c>
      <c r="F76" s="23"/>
    </row>
    <row r="77" ht="19" customHeight="1" spans="1:6">
      <c r="A77" s="41">
        <v>74</v>
      </c>
      <c r="B77" s="44" t="s">
        <v>1051</v>
      </c>
      <c r="C77" s="44" t="s">
        <v>2719</v>
      </c>
      <c r="D77" s="23">
        <v>2023</v>
      </c>
      <c r="E77" s="42" t="s">
        <v>2720</v>
      </c>
      <c r="F77" s="23"/>
    </row>
    <row r="78" ht="19" customHeight="1" spans="1:6">
      <c r="A78" s="41">
        <v>75</v>
      </c>
      <c r="B78" s="42" t="s">
        <v>2721</v>
      </c>
      <c r="C78" s="42" t="s">
        <v>2722</v>
      </c>
      <c r="D78" s="23">
        <v>2023</v>
      </c>
      <c r="E78" s="42" t="s">
        <v>2723</v>
      </c>
      <c r="F78" s="23"/>
    </row>
    <row r="79" ht="19" customHeight="1" spans="1:6">
      <c r="A79" s="41">
        <v>76</v>
      </c>
      <c r="B79" s="44" t="s">
        <v>2724</v>
      </c>
      <c r="C79" s="44" t="s">
        <v>2725</v>
      </c>
      <c r="D79" s="23">
        <v>2023</v>
      </c>
      <c r="E79" s="42" t="s">
        <v>2726</v>
      </c>
      <c r="F79" s="23"/>
    </row>
    <row r="80" ht="19" customHeight="1" spans="1:6">
      <c r="A80" s="41">
        <v>77</v>
      </c>
      <c r="B80" s="44" t="s">
        <v>571</v>
      </c>
      <c r="C80" s="42" t="s">
        <v>2727</v>
      </c>
      <c r="D80" s="23">
        <v>2023</v>
      </c>
      <c r="E80" s="42" t="s">
        <v>2728</v>
      </c>
      <c r="F80" s="23"/>
    </row>
    <row r="81" ht="19" customHeight="1" spans="1:6">
      <c r="A81" s="41">
        <v>78</v>
      </c>
      <c r="B81" s="43" t="s">
        <v>2729</v>
      </c>
      <c r="C81" s="44" t="s">
        <v>2730</v>
      </c>
      <c r="D81" s="23">
        <v>2023</v>
      </c>
      <c r="E81" s="42" t="s">
        <v>2731</v>
      </c>
      <c r="F81" s="23"/>
    </row>
    <row r="82" ht="19" customHeight="1" spans="1:6">
      <c r="A82" s="41">
        <v>79</v>
      </c>
      <c r="B82" s="43" t="s">
        <v>264</v>
      </c>
      <c r="C82" s="44" t="s">
        <v>2732</v>
      </c>
      <c r="D82" s="23">
        <v>2023</v>
      </c>
      <c r="E82" s="42" t="s">
        <v>2733</v>
      </c>
      <c r="F82" s="23"/>
    </row>
    <row r="83" ht="19" customHeight="1" spans="1:6">
      <c r="A83" s="41">
        <v>80</v>
      </c>
      <c r="B83" s="43" t="s">
        <v>2734</v>
      </c>
      <c r="C83" s="44" t="s">
        <v>2735</v>
      </c>
      <c r="D83" s="23">
        <v>2023</v>
      </c>
      <c r="E83" s="42" t="s">
        <v>2736</v>
      </c>
      <c r="F83" s="23"/>
    </row>
    <row r="84" ht="19" customHeight="1" spans="1:6">
      <c r="A84" s="41">
        <v>81</v>
      </c>
      <c r="B84" s="43" t="s">
        <v>2737</v>
      </c>
      <c r="C84" s="44" t="s">
        <v>2738</v>
      </c>
      <c r="D84" s="23">
        <v>2023</v>
      </c>
      <c r="E84" s="42" t="s">
        <v>2739</v>
      </c>
      <c r="F84" s="23"/>
    </row>
    <row r="85" ht="19" customHeight="1" spans="1:6">
      <c r="A85" s="41">
        <v>82</v>
      </c>
      <c r="B85" s="43" t="s">
        <v>2740</v>
      </c>
      <c r="C85" s="44" t="s">
        <v>2741</v>
      </c>
      <c r="D85" s="23">
        <v>2023</v>
      </c>
      <c r="E85" s="42" t="s">
        <v>2742</v>
      </c>
      <c r="F85" s="23"/>
    </row>
    <row r="86" ht="19" customHeight="1" spans="1:6">
      <c r="A86" s="41">
        <v>83</v>
      </c>
      <c r="B86" s="43" t="s">
        <v>2743</v>
      </c>
      <c r="C86" s="43" t="s">
        <v>2744</v>
      </c>
      <c r="D86" s="23">
        <v>2023</v>
      </c>
      <c r="E86" s="42" t="s">
        <v>2745</v>
      </c>
      <c r="F86" s="23"/>
    </row>
    <row r="87" ht="19" customHeight="1" spans="1:6">
      <c r="A87" s="41">
        <v>84</v>
      </c>
      <c r="B87" s="43" t="s">
        <v>273</v>
      </c>
      <c r="C87" s="44" t="s">
        <v>2746</v>
      </c>
      <c r="D87" s="23">
        <v>2023</v>
      </c>
      <c r="E87" s="42" t="s">
        <v>2747</v>
      </c>
      <c r="F87" s="23"/>
    </row>
    <row r="88" ht="19" customHeight="1" spans="1:6">
      <c r="A88" s="41">
        <v>85</v>
      </c>
      <c r="B88" s="43" t="s">
        <v>1083</v>
      </c>
      <c r="C88" s="44" t="s">
        <v>2748</v>
      </c>
      <c r="D88" s="23">
        <v>2023</v>
      </c>
      <c r="E88" s="42" t="s">
        <v>2749</v>
      </c>
      <c r="F88" s="23"/>
    </row>
    <row r="89" ht="19" customHeight="1" spans="1:6">
      <c r="A89" s="41">
        <v>86</v>
      </c>
      <c r="B89" s="43" t="s">
        <v>2750</v>
      </c>
      <c r="C89" s="44" t="s">
        <v>2751</v>
      </c>
      <c r="D89" s="23">
        <v>2023</v>
      </c>
      <c r="E89" s="42" t="s">
        <v>2752</v>
      </c>
      <c r="F89" s="23"/>
    </row>
    <row r="90" ht="19" customHeight="1" spans="1:6">
      <c r="A90" s="41">
        <v>87</v>
      </c>
      <c r="B90" s="45" t="s">
        <v>2753</v>
      </c>
      <c r="C90" s="44" t="s">
        <v>2754</v>
      </c>
      <c r="D90" s="23">
        <v>2023</v>
      </c>
      <c r="E90" s="43" t="s">
        <v>2755</v>
      </c>
      <c r="F90" s="23"/>
    </row>
    <row r="91" ht="19" customHeight="1" spans="1:6">
      <c r="A91" s="41">
        <v>88</v>
      </c>
      <c r="B91" s="51" t="s">
        <v>2439</v>
      </c>
      <c r="C91" s="44" t="s">
        <v>2756</v>
      </c>
      <c r="D91" s="23">
        <v>2023</v>
      </c>
      <c r="E91" s="43" t="s">
        <v>2757</v>
      </c>
      <c r="F91" s="23"/>
    </row>
    <row r="92" ht="19" customHeight="1" spans="1:6">
      <c r="A92" s="41">
        <v>89</v>
      </c>
      <c r="B92" s="44" t="s">
        <v>242</v>
      </c>
      <c r="C92" s="44" t="s">
        <v>2758</v>
      </c>
      <c r="D92" s="23">
        <v>2023</v>
      </c>
      <c r="E92" s="43" t="s">
        <v>2759</v>
      </c>
      <c r="F92" s="23"/>
    </row>
    <row r="93" ht="19" customHeight="1" spans="1:6">
      <c r="A93" s="41">
        <v>90</v>
      </c>
      <c r="B93" s="45" t="s">
        <v>2760</v>
      </c>
      <c r="C93" s="42" t="s">
        <v>2761</v>
      </c>
      <c r="D93" s="23">
        <v>2023</v>
      </c>
      <c r="E93" s="42" t="s">
        <v>2762</v>
      </c>
      <c r="F93" s="23"/>
    </row>
    <row r="94" ht="19" customHeight="1" spans="1:6">
      <c r="A94" s="41">
        <v>91</v>
      </c>
      <c r="B94" s="45" t="s">
        <v>2763</v>
      </c>
      <c r="C94" s="42" t="s">
        <v>2764</v>
      </c>
      <c r="D94" s="23">
        <v>2023</v>
      </c>
      <c r="E94" s="43" t="s">
        <v>2765</v>
      </c>
      <c r="F94" s="23"/>
    </row>
    <row r="95" ht="19" customHeight="1" spans="1:6">
      <c r="A95" s="41">
        <v>92</v>
      </c>
      <c r="B95" s="45" t="s">
        <v>2766</v>
      </c>
      <c r="C95" s="44" t="s">
        <v>2767</v>
      </c>
      <c r="D95" s="23">
        <v>2023</v>
      </c>
      <c r="E95" s="43" t="s">
        <v>2768</v>
      </c>
      <c r="F95" s="23"/>
    </row>
    <row r="96" ht="19" customHeight="1" spans="1:6">
      <c r="A96" s="41">
        <v>93</v>
      </c>
      <c r="B96" s="43" t="s">
        <v>2769</v>
      </c>
      <c r="C96" s="42" t="s">
        <v>2770</v>
      </c>
      <c r="D96" s="23">
        <v>2023</v>
      </c>
      <c r="E96" s="43" t="s">
        <v>2771</v>
      </c>
      <c r="F96" s="23"/>
    </row>
    <row r="97" ht="19" customHeight="1" spans="1:6">
      <c r="A97" s="41">
        <v>94</v>
      </c>
      <c r="B97" s="43" t="s">
        <v>2772</v>
      </c>
      <c r="C97" s="42" t="s">
        <v>2773</v>
      </c>
      <c r="D97" s="23">
        <v>2023</v>
      </c>
      <c r="E97" s="43" t="s">
        <v>2774</v>
      </c>
      <c r="F97" s="23"/>
    </row>
    <row r="98" ht="19" customHeight="1" spans="1:6">
      <c r="A98" s="41">
        <v>95</v>
      </c>
      <c r="B98" s="42" t="s">
        <v>2775</v>
      </c>
      <c r="C98" s="42" t="s">
        <v>921</v>
      </c>
      <c r="D98" s="23">
        <v>2023</v>
      </c>
      <c r="E98" s="43" t="s">
        <v>2776</v>
      </c>
      <c r="F98" s="23"/>
    </row>
    <row r="99" ht="19" customHeight="1" spans="1:6">
      <c r="A99" s="41">
        <v>96</v>
      </c>
      <c r="B99" s="42" t="s">
        <v>2777</v>
      </c>
      <c r="C99" s="42" t="s">
        <v>2778</v>
      </c>
      <c r="D99" s="23">
        <v>2023</v>
      </c>
      <c r="E99" s="43" t="s">
        <v>2779</v>
      </c>
      <c r="F99" s="23"/>
    </row>
    <row r="100" ht="19" customHeight="1" spans="1:6">
      <c r="A100" s="41">
        <v>97</v>
      </c>
      <c r="B100" s="42" t="s">
        <v>2488</v>
      </c>
      <c r="C100" s="42" t="s">
        <v>2780</v>
      </c>
      <c r="D100" s="23">
        <v>2023</v>
      </c>
      <c r="E100" s="43" t="s">
        <v>2781</v>
      </c>
      <c r="F100" s="23"/>
    </row>
    <row r="101" ht="19" customHeight="1" spans="1:6">
      <c r="A101" s="41">
        <v>98</v>
      </c>
      <c r="B101" s="42" t="s">
        <v>2782</v>
      </c>
      <c r="C101" s="42" t="s">
        <v>2783</v>
      </c>
      <c r="D101" s="23">
        <v>2023</v>
      </c>
      <c r="E101" s="43" t="s">
        <v>2784</v>
      </c>
      <c r="F101" s="23"/>
    </row>
    <row r="102" ht="19" customHeight="1" spans="1:6">
      <c r="A102" s="41">
        <v>99</v>
      </c>
      <c r="B102" s="43" t="s">
        <v>2785</v>
      </c>
      <c r="C102" s="43" t="s">
        <v>2786</v>
      </c>
      <c r="D102" s="23">
        <v>2023</v>
      </c>
      <c r="E102" s="43" t="s">
        <v>2787</v>
      </c>
      <c r="F102" s="23"/>
    </row>
    <row r="103" ht="19" customHeight="1" spans="1:6">
      <c r="A103" s="41">
        <v>100</v>
      </c>
      <c r="B103" s="42" t="s">
        <v>2788</v>
      </c>
      <c r="C103" s="44" t="s">
        <v>2789</v>
      </c>
      <c r="D103" s="23">
        <v>2023</v>
      </c>
      <c r="E103" s="43" t="s">
        <v>2790</v>
      </c>
      <c r="F103" s="23"/>
    </row>
    <row r="104" ht="19" customHeight="1" spans="1:6">
      <c r="A104" s="41">
        <v>101</v>
      </c>
      <c r="B104" s="43" t="s">
        <v>2775</v>
      </c>
      <c r="C104" s="44" t="s">
        <v>2791</v>
      </c>
      <c r="D104" s="23">
        <v>2023</v>
      </c>
      <c r="E104" s="43" t="s">
        <v>2792</v>
      </c>
      <c r="F104" s="23"/>
    </row>
    <row r="105" ht="19" customHeight="1" spans="1:6">
      <c r="A105" s="41">
        <v>102</v>
      </c>
      <c r="B105" s="42" t="s">
        <v>2793</v>
      </c>
      <c r="C105" s="42" t="s">
        <v>2794</v>
      </c>
      <c r="D105" s="23">
        <v>2023</v>
      </c>
      <c r="E105" s="43" t="s">
        <v>2795</v>
      </c>
      <c r="F105" s="23"/>
    </row>
    <row r="106" ht="19" customHeight="1" spans="1:6">
      <c r="A106" s="41">
        <v>103</v>
      </c>
      <c r="B106" s="42" t="s">
        <v>2796</v>
      </c>
      <c r="C106" s="44" t="s">
        <v>2797</v>
      </c>
      <c r="D106" s="23">
        <v>2023</v>
      </c>
      <c r="E106" s="43" t="s">
        <v>2798</v>
      </c>
      <c r="F106" s="23"/>
    </row>
    <row r="107" ht="19" customHeight="1" spans="1:6">
      <c r="A107" s="41">
        <v>104</v>
      </c>
      <c r="B107" s="43" t="s">
        <v>2799</v>
      </c>
      <c r="C107" s="44" t="s">
        <v>2800</v>
      </c>
      <c r="D107" s="23">
        <v>2023</v>
      </c>
      <c r="E107" s="43" t="s">
        <v>2801</v>
      </c>
      <c r="F107" s="23"/>
    </row>
    <row r="108" ht="19" customHeight="1" spans="1:6">
      <c r="A108" s="41">
        <v>105</v>
      </c>
      <c r="B108" s="42" t="s">
        <v>2802</v>
      </c>
      <c r="C108" s="42" t="s">
        <v>2334</v>
      </c>
      <c r="D108" s="23">
        <v>2023</v>
      </c>
      <c r="E108" s="43" t="s">
        <v>2803</v>
      </c>
      <c r="F108" s="23"/>
    </row>
    <row r="109" ht="19" customHeight="1" spans="1:6">
      <c r="A109" s="41">
        <v>106</v>
      </c>
      <c r="B109" s="42" t="s">
        <v>2022</v>
      </c>
      <c r="C109" s="42" t="s">
        <v>2804</v>
      </c>
      <c r="D109" s="23">
        <v>2023</v>
      </c>
      <c r="E109" s="43" t="s">
        <v>2805</v>
      </c>
      <c r="F109" s="23"/>
    </row>
    <row r="110" ht="19" customHeight="1" spans="1:6">
      <c r="A110" s="41">
        <v>107</v>
      </c>
      <c r="B110" s="43" t="s">
        <v>2806</v>
      </c>
      <c r="C110" s="43" t="s">
        <v>2807</v>
      </c>
      <c r="D110" s="23">
        <v>2023</v>
      </c>
      <c r="E110" s="43" t="s">
        <v>2808</v>
      </c>
      <c r="F110" s="23"/>
    </row>
    <row r="111" ht="19" customHeight="1" spans="1:6">
      <c r="A111" s="41">
        <v>108</v>
      </c>
      <c r="B111" s="43" t="s">
        <v>2809</v>
      </c>
      <c r="C111" s="43" t="s">
        <v>2810</v>
      </c>
      <c r="D111" s="23">
        <v>2023</v>
      </c>
      <c r="E111" s="43" t="s">
        <v>2811</v>
      </c>
      <c r="F111" s="23"/>
    </row>
    <row r="112" ht="19" customHeight="1" spans="1:6">
      <c r="A112" s="41">
        <v>109</v>
      </c>
      <c r="B112" s="42" t="s">
        <v>2812</v>
      </c>
      <c r="C112" s="42" t="s">
        <v>2813</v>
      </c>
      <c r="D112" s="23">
        <v>2023</v>
      </c>
      <c r="E112" s="43" t="s">
        <v>2814</v>
      </c>
      <c r="F112" s="23"/>
    </row>
    <row r="113" ht="19" customHeight="1" spans="1:6">
      <c r="A113" s="41">
        <v>110</v>
      </c>
      <c r="B113" s="43" t="s">
        <v>2815</v>
      </c>
      <c r="C113" s="43" t="s">
        <v>2816</v>
      </c>
      <c r="D113" s="23">
        <v>2023</v>
      </c>
      <c r="E113" s="43" t="s">
        <v>2817</v>
      </c>
      <c r="F113" s="23"/>
    </row>
    <row r="114" ht="19" customHeight="1" spans="1:6">
      <c r="A114" s="41">
        <v>111</v>
      </c>
      <c r="B114" s="45" t="s">
        <v>2191</v>
      </c>
      <c r="C114" s="42" t="s">
        <v>2818</v>
      </c>
      <c r="D114" s="23">
        <v>2023</v>
      </c>
      <c r="E114" s="43" t="s">
        <v>2819</v>
      </c>
      <c r="F114" s="23"/>
    </row>
    <row r="115" ht="19" customHeight="1" spans="1:6">
      <c r="A115" s="41">
        <v>112</v>
      </c>
      <c r="B115" s="45" t="s">
        <v>2820</v>
      </c>
      <c r="C115" s="42" t="s">
        <v>2821</v>
      </c>
      <c r="D115" s="23">
        <v>2023</v>
      </c>
      <c r="E115" s="43" t="s">
        <v>2822</v>
      </c>
      <c r="F115" s="23"/>
    </row>
    <row r="116" ht="19" customHeight="1" spans="1:6">
      <c r="A116" s="41">
        <v>113</v>
      </c>
      <c r="B116" s="45" t="s">
        <v>2823</v>
      </c>
      <c r="C116" s="42" t="s">
        <v>2824</v>
      </c>
      <c r="D116" s="23">
        <v>2023</v>
      </c>
      <c r="E116" s="43" t="s">
        <v>2825</v>
      </c>
      <c r="F116" s="23"/>
    </row>
    <row r="117" ht="19" customHeight="1" spans="1:6">
      <c r="A117" s="41">
        <v>114</v>
      </c>
      <c r="B117" s="45" t="s">
        <v>2826</v>
      </c>
      <c r="C117" s="44" t="s">
        <v>2827</v>
      </c>
      <c r="D117" s="23">
        <v>2023</v>
      </c>
      <c r="E117" s="43" t="s">
        <v>2828</v>
      </c>
      <c r="F117" s="23"/>
    </row>
    <row r="118" ht="19" customHeight="1" spans="1:6">
      <c r="A118" s="41">
        <v>115</v>
      </c>
      <c r="B118" s="44" t="s">
        <v>2829</v>
      </c>
      <c r="C118" s="42" t="s">
        <v>2830</v>
      </c>
      <c r="D118" s="23">
        <v>2023</v>
      </c>
      <c r="E118" s="43" t="s">
        <v>2831</v>
      </c>
      <c r="F118" s="23"/>
    </row>
    <row r="119" ht="19" customHeight="1" spans="1:6">
      <c r="A119" s="41">
        <v>116</v>
      </c>
      <c r="B119" s="45" t="s">
        <v>1669</v>
      </c>
      <c r="C119" s="42" t="s">
        <v>2832</v>
      </c>
      <c r="D119" s="23">
        <v>2023</v>
      </c>
      <c r="E119" s="43" t="s">
        <v>2833</v>
      </c>
      <c r="F119" s="23"/>
    </row>
    <row r="120" ht="19" customHeight="1" spans="1:6">
      <c r="A120" s="41">
        <v>117</v>
      </c>
      <c r="B120" s="42" t="s">
        <v>2834</v>
      </c>
      <c r="C120" s="42" t="s">
        <v>2835</v>
      </c>
      <c r="D120" s="23">
        <v>2023</v>
      </c>
      <c r="E120" s="43" t="s">
        <v>2836</v>
      </c>
      <c r="F120" s="23"/>
    </row>
    <row r="121" ht="19" customHeight="1" spans="1:6">
      <c r="A121" s="41">
        <v>118</v>
      </c>
      <c r="B121" s="42" t="s">
        <v>2837</v>
      </c>
      <c r="C121" s="42" t="s">
        <v>2838</v>
      </c>
      <c r="D121" s="23">
        <v>2023</v>
      </c>
      <c r="E121" s="43" t="s">
        <v>2839</v>
      </c>
      <c r="F121" s="23"/>
    </row>
    <row r="122" ht="19" customHeight="1" spans="1:6">
      <c r="A122" s="41">
        <v>119</v>
      </c>
      <c r="B122" s="44" t="s">
        <v>2840</v>
      </c>
      <c r="C122" s="42" t="s">
        <v>2841</v>
      </c>
      <c r="D122" s="23">
        <v>2023</v>
      </c>
      <c r="E122" s="43" t="s">
        <v>2842</v>
      </c>
      <c r="F122" s="23"/>
    </row>
    <row r="123" ht="19" customHeight="1" spans="1:6">
      <c r="A123" s="41">
        <v>120</v>
      </c>
      <c r="B123" s="44" t="s">
        <v>2843</v>
      </c>
      <c r="C123" s="42" t="s">
        <v>2844</v>
      </c>
      <c r="D123" s="23">
        <v>2023</v>
      </c>
      <c r="E123" s="43" t="s">
        <v>2845</v>
      </c>
      <c r="F123" s="23"/>
    </row>
    <row r="124" ht="19" customHeight="1" spans="1:6">
      <c r="A124" s="41">
        <v>121</v>
      </c>
      <c r="B124" s="42" t="s">
        <v>2846</v>
      </c>
      <c r="C124" s="42" t="s">
        <v>2847</v>
      </c>
      <c r="D124" s="23">
        <v>2023</v>
      </c>
      <c r="E124" s="43" t="s">
        <v>2848</v>
      </c>
      <c r="F124" s="23"/>
    </row>
    <row r="125" ht="19" customHeight="1" spans="1:6">
      <c r="A125" s="41">
        <v>122</v>
      </c>
      <c r="B125" s="45" t="s">
        <v>540</v>
      </c>
      <c r="C125" s="44" t="s">
        <v>2849</v>
      </c>
      <c r="D125" s="23">
        <v>2023</v>
      </c>
      <c r="E125" s="43" t="s">
        <v>2850</v>
      </c>
      <c r="F125" s="23"/>
    </row>
    <row r="126" ht="19" customHeight="1" spans="1:6">
      <c r="A126" s="41">
        <v>123</v>
      </c>
      <c r="B126" s="44" t="s">
        <v>2851</v>
      </c>
      <c r="C126" s="43" t="s">
        <v>2852</v>
      </c>
      <c r="D126" s="23">
        <v>2023</v>
      </c>
      <c r="E126" s="43" t="s">
        <v>2853</v>
      </c>
      <c r="F126" s="23"/>
    </row>
    <row r="127" ht="19" customHeight="1" spans="1:6">
      <c r="A127" s="41">
        <v>124</v>
      </c>
      <c r="B127" s="44" t="s">
        <v>2854</v>
      </c>
      <c r="C127" s="43" t="s">
        <v>2855</v>
      </c>
      <c r="D127" s="23">
        <v>2023</v>
      </c>
      <c r="E127" s="43" t="s">
        <v>2856</v>
      </c>
      <c r="F127" s="23"/>
    </row>
    <row r="128" ht="19" customHeight="1" spans="1:6">
      <c r="A128" s="41">
        <v>125</v>
      </c>
      <c r="B128" s="44" t="s">
        <v>2857</v>
      </c>
      <c r="C128" s="43" t="s">
        <v>2858</v>
      </c>
      <c r="D128" s="23">
        <v>2023</v>
      </c>
      <c r="E128" s="43" t="s">
        <v>2859</v>
      </c>
      <c r="F128" s="23"/>
    </row>
    <row r="129" ht="19" customHeight="1" spans="1:6">
      <c r="A129" s="41">
        <v>126</v>
      </c>
      <c r="B129" s="52" t="s">
        <v>2860</v>
      </c>
      <c r="C129" s="43" t="s">
        <v>2861</v>
      </c>
      <c r="D129" s="23">
        <v>2023</v>
      </c>
      <c r="E129" s="43" t="s">
        <v>2862</v>
      </c>
      <c r="F129" s="23"/>
    </row>
    <row r="130" ht="19" customHeight="1" spans="1:6">
      <c r="A130" s="41">
        <v>127</v>
      </c>
      <c r="B130" s="45" t="s">
        <v>2863</v>
      </c>
      <c r="C130" s="44" t="s">
        <v>2864</v>
      </c>
      <c r="D130" s="23">
        <v>2023</v>
      </c>
      <c r="E130" s="43" t="s">
        <v>2865</v>
      </c>
      <c r="F130" s="23"/>
    </row>
    <row r="131" ht="19" customHeight="1" spans="1:6">
      <c r="A131" s="41">
        <v>128</v>
      </c>
      <c r="B131" s="51" t="s">
        <v>2866</v>
      </c>
      <c r="C131" s="44" t="s">
        <v>2867</v>
      </c>
      <c r="D131" s="23">
        <v>2023</v>
      </c>
      <c r="E131" s="43" t="s">
        <v>2868</v>
      </c>
      <c r="F131" s="23"/>
    </row>
    <row r="132" ht="19" customHeight="1" spans="1:6">
      <c r="A132" s="41">
        <v>129</v>
      </c>
      <c r="B132" s="45" t="s">
        <v>2869</v>
      </c>
      <c r="C132" s="42" t="s">
        <v>2870</v>
      </c>
      <c r="D132" s="23">
        <v>2023</v>
      </c>
      <c r="E132" s="42" t="s">
        <v>2871</v>
      </c>
      <c r="F132" s="23"/>
    </row>
    <row r="133" ht="19" customHeight="1" spans="1:6">
      <c r="A133" s="41">
        <v>130</v>
      </c>
      <c r="B133" s="45" t="s">
        <v>2872</v>
      </c>
      <c r="C133" s="42" t="s">
        <v>2873</v>
      </c>
      <c r="D133" s="23">
        <v>2023</v>
      </c>
      <c r="E133" s="43" t="s">
        <v>2874</v>
      </c>
      <c r="F133" s="23"/>
    </row>
  </sheetData>
  <sortState ref="B135:E264">
    <sortCondition ref="E136"/>
  </sortState>
  <mergeCells count="2">
    <mergeCell ref="A1:F1"/>
    <mergeCell ref="A2:F2"/>
  </mergeCells>
  <conditionalFormatting sqref="C4">
    <cfRule type="duplicateValues" dxfId="0" priority="34"/>
    <cfRule type="duplicateValues" dxfId="0" priority="35"/>
    <cfRule type="duplicateValues" dxfId="0" priority="36"/>
  </conditionalFormatting>
  <conditionalFormatting sqref="C8">
    <cfRule type="duplicateValues" dxfId="0" priority="37"/>
  </conditionalFormatting>
  <conditionalFormatting sqref="C21">
    <cfRule type="duplicateValues" dxfId="0" priority="17"/>
    <cfRule type="duplicateValues" dxfId="0" priority="18"/>
    <cfRule type="duplicateValues" dxfId="0" priority="19"/>
  </conditionalFormatting>
  <conditionalFormatting sqref="C27">
    <cfRule type="expression" dxfId="1" priority="32">
      <formula>#REF!="去世"</formula>
    </cfRule>
  </conditionalFormatting>
  <conditionalFormatting sqref="C29">
    <cfRule type="expression" dxfId="1" priority="31">
      <formula>#REF!="去世"</formula>
    </cfRule>
  </conditionalFormatting>
  <conditionalFormatting sqref="C33">
    <cfRule type="expression" dxfId="1" priority="33">
      <formula>#REF!="去世"</formula>
    </cfRule>
  </conditionalFormatting>
  <conditionalFormatting sqref="C44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45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C50">
    <cfRule type="duplicateValues" dxfId="0" priority="10"/>
    <cfRule type="duplicateValues" dxfId="0" priority="11"/>
    <cfRule type="duplicateValues" dxfId="0" priority="12"/>
  </conditionalFormatting>
  <conditionalFormatting sqref="C54">
    <cfRule type="duplicateValues" dxfId="0" priority="38"/>
    <cfRule type="duplicateValues" dxfId="0" priority="39"/>
    <cfRule type="duplicateValues" dxfId="0" priority="40"/>
  </conditionalFormatting>
  <conditionalFormatting sqref="C67">
    <cfRule type="duplicateValues" dxfId="0" priority="28"/>
    <cfRule type="duplicateValues" dxfId="0" priority="29"/>
    <cfRule type="duplicateValues" dxfId="0" priority="30"/>
  </conditionalFormatting>
  <conditionalFormatting sqref="C78">
    <cfRule type="expression" dxfId="1" priority="23">
      <formula>#REF!="去世"</formula>
    </cfRule>
  </conditionalFormatting>
  <conditionalFormatting sqref="C87">
    <cfRule type="duplicateValues" dxfId="0" priority="13"/>
    <cfRule type="duplicateValues" dxfId="0" priority="14"/>
    <cfRule type="duplicateValues" dxfId="0" priority="15"/>
  </conditionalFormatting>
  <conditionalFormatting sqref="C105">
    <cfRule type="duplicateValues" dxfId="0" priority="16"/>
  </conditionalFormatting>
  <conditionalFormatting sqref="C123"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C125">
    <cfRule type="duplicateValues" dxfId="0" priority="20"/>
    <cfRule type="duplicateValues" dxfId="0" priority="21"/>
    <cfRule type="duplicateValues" dxfId="0" priority="22"/>
  </conditionalFormatting>
  <conditionalFormatting sqref="E130">
    <cfRule type="expression" dxfId="1" priority="1">
      <formula>$R261="去世"</formula>
    </cfRule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0"/>
  <sheetViews>
    <sheetView workbookViewId="0">
      <selection activeCell="F25" sqref="F25"/>
    </sheetView>
  </sheetViews>
  <sheetFormatPr defaultColWidth="8.89166666666667" defaultRowHeight="13.5" outlineLevelCol="5"/>
  <cols>
    <col min="1" max="1" width="7.33333333333333" customWidth="1"/>
    <col min="2" max="2" width="13" customWidth="1"/>
    <col min="3" max="4" width="12.6666666666667" customWidth="1"/>
    <col min="5" max="5" width="15.6666666666667" customWidth="1"/>
    <col min="6" max="6" width="20.558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2875</v>
      </c>
      <c r="B2" s="3"/>
      <c r="C2" s="3"/>
      <c r="D2" s="4"/>
      <c r="E2" s="3"/>
      <c r="F2" s="3"/>
    </row>
    <row r="3" ht="19" customHeight="1" spans="1:6">
      <c r="A3" s="5" t="s">
        <v>2</v>
      </c>
      <c r="B3" s="23" t="s">
        <v>2876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23">
        <v>1</v>
      </c>
      <c r="B4" s="23" t="s">
        <v>619</v>
      </c>
      <c r="C4" s="37" t="s">
        <v>2877</v>
      </c>
      <c r="D4" s="38">
        <v>2023</v>
      </c>
      <c r="E4" s="23" t="s">
        <v>2878</v>
      </c>
      <c r="F4" s="19"/>
    </row>
    <row r="5" ht="19" customHeight="1" spans="1:6">
      <c r="A5" s="23">
        <v>2</v>
      </c>
      <c r="B5" s="23" t="s">
        <v>619</v>
      </c>
      <c r="C5" s="37" t="s">
        <v>2879</v>
      </c>
      <c r="D5" s="38">
        <v>2023</v>
      </c>
      <c r="E5" s="23" t="s">
        <v>2880</v>
      </c>
      <c r="F5" s="19"/>
    </row>
    <row r="6" ht="19" customHeight="1" spans="1:6">
      <c r="A6" s="23">
        <v>3</v>
      </c>
      <c r="B6" s="23" t="s">
        <v>619</v>
      </c>
      <c r="C6" s="37" t="s">
        <v>2881</v>
      </c>
      <c r="D6" s="38">
        <v>2023</v>
      </c>
      <c r="E6" s="23" t="s">
        <v>2882</v>
      </c>
      <c r="F6" s="19"/>
    </row>
    <row r="7" ht="19" customHeight="1" spans="1:6">
      <c r="A7" s="23">
        <v>4</v>
      </c>
      <c r="B7" s="23" t="s">
        <v>619</v>
      </c>
      <c r="C7" s="37" t="s">
        <v>2883</v>
      </c>
      <c r="D7" s="38">
        <v>2023</v>
      </c>
      <c r="E7" s="23" t="s">
        <v>2884</v>
      </c>
      <c r="F7" s="19"/>
    </row>
    <row r="8" ht="19" customHeight="1" spans="1:6">
      <c r="A8" s="23">
        <v>5</v>
      </c>
      <c r="B8" s="23" t="s">
        <v>619</v>
      </c>
      <c r="C8" s="37" t="s">
        <v>2885</v>
      </c>
      <c r="D8" s="38">
        <v>2023</v>
      </c>
      <c r="E8" s="23" t="s">
        <v>2886</v>
      </c>
      <c r="F8" s="19"/>
    </row>
    <row r="9" ht="19" customHeight="1" spans="1:6">
      <c r="A9" s="23">
        <v>6</v>
      </c>
      <c r="B9" s="23" t="s">
        <v>619</v>
      </c>
      <c r="C9" s="37" t="s">
        <v>2887</v>
      </c>
      <c r="D9" s="38">
        <v>2023</v>
      </c>
      <c r="E9" s="23" t="s">
        <v>2888</v>
      </c>
      <c r="F9" s="19"/>
    </row>
    <row r="10" ht="19" customHeight="1" spans="1:6">
      <c r="A10" s="23">
        <v>7</v>
      </c>
      <c r="B10" s="23" t="s">
        <v>619</v>
      </c>
      <c r="C10" s="37" t="s">
        <v>2889</v>
      </c>
      <c r="D10" s="38">
        <v>2023</v>
      </c>
      <c r="E10" s="23" t="s">
        <v>2890</v>
      </c>
      <c r="F10" s="19"/>
    </row>
    <row r="11" ht="19" customHeight="1" spans="1:6">
      <c r="A11" s="23">
        <v>8</v>
      </c>
      <c r="B11" s="23" t="s">
        <v>619</v>
      </c>
      <c r="C11" s="37" t="s">
        <v>2891</v>
      </c>
      <c r="D11" s="38">
        <v>2023</v>
      </c>
      <c r="E11" s="23" t="s">
        <v>2892</v>
      </c>
      <c r="F11" s="19"/>
    </row>
    <row r="12" ht="19" customHeight="1" spans="1:6">
      <c r="A12" s="23">
        <v>9</v>
      </c>
      <c r="B12" s="23" t="s">
        <v>619</v>
      </c>
      <c r="C12" s="37" t="s">
        <v>2893</v>
      </c>
      <c r="D12" s="38">
        <v>2023</v>
      </c>
      <c r="E12" s="23" t="s">
        <v>2894</v>
      </c>
      <c r="F12" s="19"/>
    </row>
    <row r="13" ht="19" customHeight="1" spans="1:6">
      <c r="A13" s="23">
        <v>10</v>
      </c>
      <c r="B13" s="23" t="s">
        <v>619</v>
      </c>
      <c r="C13" s="37" t="s">
        <v>2895</v>
      </c>
      <c r="D13" s="38">
        <v>2023</v>
      </c>
      <c r="E13" s="23" t="s">
        <v>2896</v>
      </c>
      <c r="F13" s="19"/>
    </row>
    <row r="14" ht="19" customHeight="1" spans="1:6">
      <c r="A14" s="23">
        <v>11</v>
      </c>
      <c r="B14" s="23" t="s">
        <v>619</v>
      </c>
      <c r="C14" s="37" t="s">
        <v>2897</v>
      </c>
      <c r="D14" s="38">
        <v>2023</v>
      </c>
      <c r="E14" s="23" t="s">
        <v>2898</v>
      </c>
      <c r="F14" s="19"/>
    </row>
    <row r="15" ht="19" customHeight="1" spans="1:6">
      <c r="A15" s="23">
        <v>12</v>
      </c>
      <c r="B15" s="23" t="s">
        <v>813</v>
      </c>
      <c r="C15" s="37" t="s">
        <v>2899</v>
      </c>
      <c r="D15" s="38">
        <v>2023</v>
      </c>
      <c r="E15" s="23" t="s">
        <v>2900</v>
      </c>
      <c r="F15" s="19"/>
    </row>
    <row r="16" ht="19" customHeight="1" spans="1:6">
      <c r="A16" s="23">
        <v>13</v>
      </c>
      <c r="B16" s="23" t="s">
        <v>813</v>
      </c>
      <c r="C16" s="37" t="s">
        <v>2901</v>
      </c>
      <c r="D16" s="38">
        <v>2023</v>
      </c>
      <c r="E16" s="23" t="s">
        <v>2902</v>
      </c>
      <c r="F16" s="19"/>
    </row>
    <row r="17" ht="19" customHeight="1" spans="1:6">
      <c r="A17" s="23">
        <v>14</v>
      </c>
      <c r="B17" s="23" t="s">
        <v>813</v>
      </c>
      <c r="C17" s="37" t="s">
        <v>2903</v>
      </c>
      <c r="D17" s="38">
        <v>2023</v>
      </c>
      <c r="E17" s="23" t="s">
        <v>2904</v>
      </c>
      <c r="F17" s="19"/>
    </row>
    <row r="18" ht="19" customHeight="1" spans="1:6">
      <c r="A18" s="23">
        <v>15</v>
      </c>
      <c r="B18" s="23" t="s">
        <v>813</v>
      </c>
      <c r="C18" s="37" t="s">
        <v>2905</v>
      </c>
      <c r="D18" s="38">
        <v>2023</v>
      </c>
      <c r="E18" s="23" t="s">
        <v>2906</v>
      </c>
      <c r="F18" s="19"/>
    </row>
    <row r="19" ht="19" customHeight="1" spans="1:6">
      <c r="A19" s="23">
        <v>16</v>
      </c>
      <c r="B19" s="23" t="s">
        <v>590</v>
      </c>
      <c r="C19" s="37" t="s">
        <v>2907</v>
      </c>
      <c r="D19" s="38">
        <v>2023</v>
      </c>
      <c r="E19" s="23" t="s">
        <v>2908</v>
      </c>
      <c r="F19" s="19"/>
    </row>
    <row r="20" ht="19" customHeight="1" spans="1:6">
      <c r="A20" s="23">
        <v>17</v>
      </c>
      <c r="B20" s="23" t="s">
        <v>590</v>
      </c>
      <c r="C20" s="37" t="s">
        <v>2909</v>
      </c>
      <c r="D20" s="38">
        <v>2023</v>
      </c>
      <c r="E20" s="23" t="s">
        <v>2910</v>
      </c>
      <c r="F20" s="19"/>
    </row>
    <row r="21" ht="19" customHeight="1" spans="1:6">
      <c r="A21" s="23">
        <v>18</v>
      </c>
      <c r="B21" s="23" t="s">
        <v>590</v>
      </c>
      <c r="C21" s="37" t="s">
        <v>2911</v>
      </c>
      <c r="D21" s="38">
        <v>2023</v>
      </c>
      <c r="E21" s="23" t="s">
        <v>2912</v>
      </c>
      <c r="F21" s="19"/>
    </row>
    <row r="22" ht="19" customHeight="1" spans="1:6">
      <c r="A22" s="23">
        <v>19</v>
      </c>
      <c r="B22" s="23" t="s">
        <v>590</v>
      </c>
      <c r="C22" s="37" t="s">
        <v>2913</v>
      </c>
      <c r="D22" s="38">
        <v>2023</v>
      </c>
      <c r="E22" s="23" t="s">
        <v>2914</v>
      </c>
      <c r="F22" s="19"/>
    </row>
    <row r="23" ht="19" customHeight="1" spans="1:6">
      <c r="A23" s="23">
        <v>20</v>
      </c>
      <c r="B23" s="23" t="s">
        <v>797</v>
      </c>
      <c r="C23" s="37" t="s">
        <v>2915</v>
      </c>
      <c r="D23" s="38">
        <v>2023</v>
      </c>
      <c r="E23" s="23" t="s">
        <v>2916</v>
      </c>
      <c r="F23" s="19"/>
    </row>
    <row r="24" ht="19" customHeight="1" spans="1:6">
      <c r="A24" s="23">
        <v>21</v>
      </c>
      <c r="B24" s="23" t="s">
        <v>797</v>
      </c>
      <c r="C24" s="37" t="s">
        <v>2917</v>
      </c>
      <c r="D24" s="38">
        <v>2023</v>
      </c>
      <c r="E24" s="23" t="s">
        <v>2918</v>
      </c>
      <c r="F24" s="19"/>
    </row>
    <row r="25" ht="19" customHeight="1" spans="1:6">
      <c r="A25" s="23">
        <v>22</v>
      </c>
      <c r="B25" s="23" t="s">
        <v>797</v>
      </c>
      <c r="C25" s="37" t="s">
        <v>2919</v>
      </c>
      <c r="D25" s="38">
        <v>2023</v>
      </c>
      <c r="E25" s="23" t="s">
        <v>2920</v>
      </c>
      <c r="F25" s="19"/>
    </row>
    <row r="26" ht="19" customHeight="1" spans="1:6">
      <c r="A26" s="23">
        <v>23</v>
      </c>
      <c r="B26" s="23" t="s">
        <v>797</v>
      </c>
      <c r="C26" s="37" t="s">
        <v>2921</v>
      </c>
      <c r="D26" s="38">
        <v>2023</v>
      </c>
      <c r="E26" s="23" t="s">
        <v>2922</v>
      </c>
      <c r="F26" s="19"/>
    </row>
    <row r="27" ht="19" customHeight="1" spans="1:6">
      <c r="A27" s="23">
        <v>24</v>
      </c>
      <c r="B27" s="23" t="s">
        <v>797</v>
      </c>
      <c r="C27" s="37" t="s">
        <v>2923</v>
      </c>
      <c r="D27" s="38">
        <v>2023</v>
      </c>
      <c r="E27" s="23" t="s">
        <v>2924</v>
      </c>
      <c r="F27" s="19"/>
    </row>
    <row r="28" ht="19" customHeight="1" spans="1:6">
      <c r="A28" s="23">
        <v>25</v>
      </c>
      <c r="B28" s="23" t="s">
        <v>585</v>
      </c>
      <c r="C28" s="37" t="s">
        <v>2925</v>
      </c>
      <c r="D28" s="38">
        <v>2023</v>
      </c>
      <c r="E28" s="23" t="s">
        <v>2926</v>
      </c>
      <c r="F28" s="19"/>
    </row>
    <row r="29" ht="19" customHeight="1" spans="1:6">
      <c r="A29" s="23">
        <v>26</v>
      </c>
      <c r="B29" s="23" t="s">
        <v>585</v>
      </c>
      <c r="C29" s="37" t="s">
        <v>2927</v>
      </c>
      <c r="D29" s="38">
        <v>2023</v>
      </c>
      <c r="E29" s="23" t="s">
        <v>2928</v>
      </c>
      <c r="F29" s="19"/>
    </row>
    <row r="30" ht="19" customHeight="1" spans="1:6">
      <c r="A30" s="23">
        <v>27</v>
      </c>
      <c r="B30" s="23" t="s">
        <v>585</v>
      </c>
      <c r="C30" s="37" t="s">
        <v>2929</v>
      </c>
      <c r="D30" s="38">
        <v>2023</v>
      </c>
      <c r="E30" s="23" t="s">
        <v>2930</v>
      </c>
      <c r="F30" s="19"/>
    </row>
    <row r="31" ht="19" customHeight="1" spans="1:6">
      <c r="A31" s="23">
        <v>28</v>
      </c>
      <c r="B31" s="23" t="s">
        <v>585</v>
      </c>
      <c r="C31" s="37" t="s">
        <v>2931</v>
      </c>
      <c r="D31" s="38">
        <v>2023</v>
      </c>
      <c r="E31" s="23" t="s">
        <v>2932</v>
      </c>
      <c r="F31" s="19"/>
    </row>
    <row r="32" ht="19" customHeight="1" spans="1:6">
      <c r="A32" s="23">
        <v>29</v>
      </c>
      <c r="B32" s="23" t="s">
        <v>585</v>
      </c>
      <c r="C32" s="37" t="s">
        <v>850</v>
      </c>
      <c r="D32" s="38">
        <v>2023</v>
      </c>
      <c r="E32" s="23" t="s">
        <v>2933</v>
      </c>
      <c r="F32" s="19"/>
    </row>
    <row r="33" ht="19" customHeight="1" spans="1:6">
      <c r="A33" s="23">
        <v>30</v>
      </c>
      <c r="B33" s="23" t="s">
        <v>585</v>
      </c>
      <c r="C33" s="37" t="s">
        <v>2934</v>
      </c>
      <c r="D33" s="38">
        <v>2023</v>
      </c>
      <c r="E33" s="23" t="s">
        <v>2935</v>
      </c>
      <c r="F33" s="19"/>
    </row>
    <row r="34" ht="19" customHeight="1" spans="1:6">
      <c r="A34" s="23">
        <v>31</v>
      </c>
      <c r="B34" s="23" t="s">
        <v>540</v>
      </c>
      <c r="C34" s="37" t="s">
        <v>2936</v>
      </c>
      <c r="D34" s="38">
        <v>2023</v>
      </c>
      <c r="E34" s="23" t="s">
        <v>2937</v>
      </c>
      <c r="F34" s="19"/>
    </row>
    <row r="35" ht="19" customHeight="1" spans="1:6">
      <c r="A35" s="23">
        <v>32</v>
      </c>
      <c r="B35" s="23" t="s">
        <v>540</v>
      </c>
      <c r="C35" s="37" t="s">
        <v>2938</v>
      </c>
      <c r="D35" s="38">
        <v>2023</v>
      </c>
      <c r="E35" s="23" t="s">
        <v>2939</v>
      </c>
      <c r="F35" s="19"/>
    </row>
    <row r="36" ht="19" customHeight="1" spans="1:6">
      <c r="A36" s="23">
        <v>33</v>
      </c>
      <c r="B36" s="23" t="s">
        <v>540</v>
      </c>
      <c r="C36" s="37" t="s">
        <v>2940</v>
      </c>
      <c r="D36" s="38">
        <v>2023</v>
      </c>
      <c r="E36" s="23" t="s">
        <v>2941</v>
      </c>
      <c r="F36" s="19"/>
    </row>
    <row r="37" ht="19" customHeight="1" spans="1:6">
      <c r="A37" s="23">
        <v>34</v>
      </c>
      <c r="B37" s="23" t="s">
        <v>540</v>
      </c>
      <c r="C37" s="37" t="s">
        <v>2942</v>
      </c>
      <c r="D37" s="38">
        <v>2023</v>
      </c>
      <c r="E37" s="23" t="s">
        <v>2943</v>
      </c>
      <c r="F37" s="19"/>
    </row>
    <row r="38" ht="19" customHeight="1" spans="1:6">
      <c r="A38" s="23">
        <v>35</v>
      </c>
      <c r="B38" s="23" t="s">
        <v>26</v>
      </c>
      <c r="C38" s="37" t="s">
        <v>2944</v>
      </c>
      <c r="D38" s="38">
        <v>2023</v>
      </c>
      <c r="E38" s="23" t="s">
        <v>2945</v>
      </c>
      <c r="F38" s="19"/>
    </row>
    <row r="39" ht="19" customHeight="1" spans="1:6">
      <c r="A39" s="23">
        <v>36</v>
      </c>
      <c r="B39" s="23" t="s">
        <v>26</v>
      </c>
      <c r="C39" s="37" t="s">
        <v>1516</v>
      </c>
      <c r="D39" s="38">
        <v>2023</v>
      </c>
      <c r="E39" s="23" t="s">
        <v>2946</v>
      </c>
      <c r="F39" s="19"/>
    </row>
    <row r="40" ht="19" customHeight="1" spans="1:6">
      <c r="A40" s="23">
        <v>37</v>
      </c>
      <c r="B40" s="23" t="s">
        <v>26</v>
      </c>
      <c r="C40" s="37" t="s">
        <v>2947</v>
      </c>
      <c r="D40" s="38">
        <v>2023</v>
      </c>
      <c r="E40" s="23" t="s">
        <v>2948</v>
      </c>
      <c r="F40" s="19"/>
    </row>
    <row r="41" ht="19" customHeight="1" spans="1:6">
      <c r="A41" s="23">
        <v>38</v>
      </c>
      <c r="B41" s="23" t="s">
        <v>26</v>
      </c>
      <c r="C41" s="37" t="s">
        <v>2949</v>
      </c>
      <c r="D41" s="38">
        <v>2023</v>
      </c>
      <c r="E41" s="23" t="s">
        <v>2950</v>
      </c>
      <c r="F41" s="19"/>
    </row>
    <row r="42" ht="19" customHeight="1" spans="1:6">
      <c r="A42" s="23">
        <v>39</v>
      </c>
      <c r="B42" s="23" t="s">
        <v>26</v>
      </c>
      <c r="C42" s="37" t="s">
        <v>2951</v>
      </c>
      <c r="D42" s="38">
        <v>2023</v>
      </c>
      <c r="E42" s="23" t="s">
        <v>2952</v>
      </c>
      <c r="F42" s="19"/>
    </row>
    <row r="43" ht="19" customHeight="1" spans="1:6">
      <c r="A43" s="23">
        <v>40</v>
      </c>
      <c r="B43" s="23" t="s">
        <v>26</v>
      </c>
      <c r="C43" s="37" t="s">
        <v>2953</v>
      </c>
      <c r="D43" s="38">
        <v>2023</v>
      </c>
      <c r="E43" s="23" t="s">
        <v>2954</v>
      </c>
      <c r="F43" s="19"/>
    </row>
    <row r="44" ht="19" customHeight="1" spans="1:6">
      <c r="A44" s="23">
        <v>41</v>
      </c>
      <c r="B44" s="23" t="s">
        <v>26</v>
      </c>
      <c r="C44" s="37" t="s">
        <v>2955</v>
      </c>
      <c r="D44" s="38">
        <v>2023</v>
      </c>
      <c r="E44" s="23" t="s">
        <v>2956</v>
      </c>
      <c r="F44" s="19"/>
    </row>
    <row r="45" ht="19" customHeight="1" spans="1:6">
      <c r="A45" s="23">
        <v>42</v>
      </c>
      <c r="B45" s="23" t="s">
        <v>26</v>
      </c>
      <c r="C45" s="37" t="s">
        <v>2957</v>
      </c>
      <c r="D45" s="38">
        <v>2023</v>
      </c>
      <c r="E45" s="23" t="s">
        <v>2958</v>
      </c>
      <c r="F45" s="19"/>
    </row>
    <row r="46" ht="19" customHeight="1" spans="1:6">
      <c r="A46" s="23">
        <v>43</v>
      </c>
      <c r="B46" s="23" t="s">
        <v>26</v>
      </c>
      <c r="C46" s="37" t="s">
        <v>2959</v>
      </c>
      <c r="D46" s="38">
        <v>2023</v>
      </c>
      <c r="E46" s="23" t="s">
        <v>2960</v>
      </c>
      <c r="F46" s="19"/>
    </row>
    <row r="47" ht="19" customHeight="1" spans="1:6">
      <c r="A47" s="23">
        <v>44</v>
      </c>
      <c r="B47" s="23" t="s">
        <v>26</v>
      </c>
      <c r="C47" s="37" t="s">
        <v>2961</v>
      </c>
      <c r="D47" s="38">
        <v>2023</v>
      </c>
      <c r="E47" s="23" t="s">
        <v>2962</v>
      </c>
      <c r="F47" s="19"/>
    </row>
    <row r="48" ht="19" customHeight="1" spans="1:6">
      <c r="A48" s="23">
        <v>45</v>
      </c>
      <c r="B48" s="23" t="s">
        <v>26</v>
      </c>
      <c r="C48" s="37" t="s">
        <v>2963</v>
      </c>
      <c r="D48" s="38">
        <v>2023</v>
      </c>
      <c r="E48" s="23" t="s">
        <v>2964</v>
      </c>
      <c r="F48" s="19"/>
    </row>
    <row r="49" ht="19" customHeight="1" spans="1:6">
      <c r="A49" s="23">
        <v>46</v>
      </c>
      <c r="B49" s="23" t="s">
        <v>26</v>
      </c>
      <c r="C49" s="37" t="s">
        <v>2965</v>
      </c>
      <c r="D49" s="38">
        <v>2023</v>
      </c>
      <c r="E49" s="23" t="s">
        <v>2966</v>
      </c>
      <c r="F49" s="19"/>
    </row>
    <row r="50" ht="19" customHeight="1" spans="1:6">
      <c r="A50" s="23">
        <v>47</v>
      </c>
      <c r="B50" s="23" t="s">
        <v>26</v>
      </c>
      <c r="C50" s="37" t="s">
        <v>2967</v>
      </c>
      <c r="D50" s="38">
        <v>2023</v>
      </c>
      <c r="E50" s="23" t="s">
        <v>2968</v>
      </c>
      <c r="F50" s="19"/>
    </row>
    <row r="51" ht="19" customHeight="1" spans="1:6">
      <c r="A51" s="23">
        <v>48</v>
      </c>
      <c r="B51" s="23" t="s">
        <v>26</v>
      </c>
      <c r="C51" s="37" t="s">
        <v>2969</v>
      </c>
      <c r="D51" s="38">
        <v>2023</v>
      </c>
      <c r="E51" s="23" t="s">
        <v>2970</v>
      </c>
      <c r="F51" s="19"/>
    </row>
    <row r="52" ht="19" customHeight="1" spans="1:6">
      <c r="A52" s="23">
        <v>49</v>
      </c>
      <c r="B52" s="23" t="s">
        <v>26</v>
      </c>
      <c r="C52" s="37" t="s">
        <v>2971</v>
      </c>
      <c r="D52" s="38">
        <v>2023</v>
      </c>
      <c r="E52" s="23" t="s">
        <v>2972</v>
      </c>
      <c r="F52" s="19"/>
    </row>
    <row r="53" ht="19" customHeight="1" spans="1:6">
      <c r="A53" s="23">
        <v>50</v>
      </c>
      <c r="B53" s="23" t="s">
        <v>26</v>
      </c>
      <c r="C53" s="37" t="s">
        <v>2973</v>
      </c>
      <c r="D53" s="38">
        <v>2023</v>
      </c>
      <c r="E53" s="23" t="s">
        <v>2974</v>
      </c>
      <c r="F53" s="19"/>
    </row>
    <row r="54" ht="19" customHeight="1" spans="1:6">
      <c r="A54" s="23">
        <v>51</v>
      </c>
      <c r="B54" s="23" t="s">
        <v>26</v>
      </c>
      <c r="C54" s="37" t="s">
        <v>2975</v>
      </c>
      <c r="D54" s="38">
        <v>2023</v>
      </c>
      <c r="E54" s="23" t="s">
        <v>2976</v>
      </c>
      <c r="F54" s="19"/>
    </row>
    <row r="55" ht="19" customHeight="1" spans="1:6">
      <c r="A55" s="23">
        <v>52</v>
      </c>
      <c r="B55" s="23" t="s">
        <v>26</v>
      </c>
      <c r="C55" s="37" t="s">
        <v>2977</v>
      </c>
      <c r="D55" s="38">
        <v>2023</v>
      </c>
      <c r="E55" s="23" t="s">
        <v>2978</v>
      </c>
      <c r="F55" s="19"/>
    </row>
    <row r="56" ht="19" customHeight="1" spans="1:6">
      <c r="A56" s="23">
        <v>53</v>
      </c>
      <c r="B56" s="23" t="s">
        <v>26</v>
      </c>
      <c r="C56" s="37" t="s">
        <v>2979</v>
      </c>
      <c r="D56" s="38">
        <v>2023</v>
      </c>
      <c r="E56" s="23" t="s">
        <v>2980</v>
      </c>
      <c r="F56" s="19"/>
    </row>
    <row r="57" ht="19" customHeight="1" spans="1:6">
      <c r="A57" s="23">
        <v>54</v>
      </c>
      <c r="B57" s="23" t="s">
        <v>26</v>
      </c>
      <c r="C57" s="37" t="s">
        <v>2981</v>
      </c>
      <c r="D57" s="38">
        <v>2023</v>
      </c>
      <c r="E57" s="23" t="s">
        <v>2982</v>
      </c>
      <c r="F57" s="19"/>
    </row>
    <row r="58" ht="19" customHeight="1" spans="1:6">
      <c r="A58" s="23">
        <v>55</v>
      </c>
      <c r="B58" s="23" t="s">
        <v>26</v>
      </c>
      <c r="C58" s="37" t="s">
        <v>2983</v>
      </c>
      <c r="D58" s="38">
        <v>2023</v>
      </c>
      <c r="E58" s="23" t="s">
        <v>2984</v>
      </c>
      <c r="F58" s="19"/>
    </row>
    <row r="59" ht="19" customHeight="1" spans="1:6">
      <c r="A59" s="23">
        <v>56</v>
      </c>
      <c r="B59" s="23" t="s">
        <v>26</v>
      </c>
      <c r="C59" s="37" t="s">
        <v>2985</v>
      </c>
      <c r="D59" s="38">
        <v>2023</v>
      </c>
      <c r="E59" s="23" t="s">
        <v>2986</v>
      </c>
      <c r="F59" s="19"/>
    </row>
    <row r="60" ht="19" customHeight="1" spans="1:6">
      <c r="A60" s="23">
        <v>57</v>
      </c>
      <c r="B60" s="23" t="s">
        <v>26</v>
      </c>
      <c r="C60" s="37" t="s">
        <v>2987</v>
      </c>
      <c r="D60" s="38">
        <v>2023</v>
      </c>
      <c r="E60" s="23" t="s">
        <v>2988</v>
      </c>
      <c r="F60" s="19"/>
    </row>
    <row r="61" ht="19" customHeight="1" spans="1:6">
      <c r="A61" s="23">
        <v>58</v>
      </c>
      <c r="B61" s="23" t="s">
        <v>26</v>
      </c>
      <c r="C61" s="37" t="s">
        <v>2989</v>
      </c>
      <c r="D61" s="38">
        <v>2023</v>
      </c>
      <c r="E61" s="23" t="s">
        <v>2990</v>
      </c>
      <c r="F61" s="19"/>
    </row>
    <row r="62" ht="19" customHeight="1" spans="1:6">
      <c r="A62" s="23">
        <v>59</v>
      </c>
      <c r="B62" s="23" t="s">
        <v>26</v>
      </c>
      <c r="C62" s="37" t="s">
        <v>2991</v>
      </c>
      <c r="D62" s="38">
        <v>2023</v>
      </c>
      <c r="E62" s="23" t="s">
        <v>2992</v>
      </c>
      <c r="F62" s="19"/>
    </row>
    <row r="63" ht="19" customHeight="1" spans="1:6">
      <c r="A63" s="23">
        <v>60</v>
      </c>
      <c r="B63" s="23" t="s">
        <v>26</v>
      </c>
      <c r="C63" s="37" t="s">
        <v>2993</v>
      </c>
      <c r="D63" s="38">
        <v>2023</v>
      </c>
      <c r="E63" s="23" t="s">
        <v>2994</v>
      </c>
      <c r="F63" s="19"/>
    </row>
    <row r="64" ht="19" customHeight="1" spans="1:6">
      <c r="A64" s="23">
        <v>61</v>
      </c>
      <c r="B64" s="23" t="s">
        <v>26</v>
      </c>
      <c r="C64" s="37" t="s">
        <v>2995</v>
      </c>
      <c r="D64" s="38">
        <v>2023</v>
      </c>
      <c r="E64" s="23" t="s">
        <v>2996</v>
      </c>
      <c r="F64" s="19"/>
    </row>
    <row r="65" ht="19" customHeight="1" spans="1:6">
      <c r="A65" s="23">
        <v>62</v>
      </c>
      <c r="B65" s="23" t="s">
        <v>720</v>
      </c>
      <c r="C65" s="37" t="s">
        <v>2997</v>
      </c>
      <c r="D65" s="38">
        <v>2023</v>
      </c>
      <c r="E65" s="23" t="s">
        <v>2998</v>
      </c>
      <c r="F65" s="19"/>
    </row>
    <row r="66" ht="19" customHeight="1" spans="1:6">
      <c r="A66" s="23">
        <v>63</v>
      </c>
      <c r="B66" s="23" t="s">
        <v>720</v>
      </c>
      <c r="C66" s="37" t="s">
        <v>2999</v>
      </c>
      <c r="D66" s="38">
        <v>2023</v>
      </c>
      <c r="E66" s="23" t="s">
        <v>3000</v>
      </c>
      <c r="F66" s="19"/>
    </row>
    <row r="67" ht="19" customHeight="1" spans="1:6">
      <c r="A67" s="23">
        <v>64</v>
      </c>
      <c r="B67" s="23" t="s">
        <v>720</v>
      </c>
      <c r="C67" s="37" t="s">
        <v>3001</v>
      </c>
      <c r="D67" s="38">
        <v>2023</v>
      </c>
      <c r="E67" s="23" t="s">
        <v>3002</v>
      </c>
      <c r="F67" s="19"/>
    </row>
    <row r="68" ht="19" customHeight="1" spans="1:6">
      <c r="A68" s="23">
        <v>65</v>
      </c>
      <c r="B68" s="23" t="s">
        <v>720</v>
      </c>
      <c r="C68" s="37" t="s">
        <v>3003</v>
      </c>
      <c r="D68" s="38">
        <v>2023</v>
      </c>
      <c r="E68" s="23" t="s">
        <v>3004</v>
      </c>
      <c r="F68" s="19"/>
    </row>
    <row r="69" ht="19" customHeight="1" spans="1:6">
      <c r="A69" s="23">
        <v>66</v>
      </c>
      <c r="B69" s="23" t="s">
        <v>720</v>
      </c>
      <c r="C69" s="37" t="s">
        <v>3005</v>
      </c>
      <c r="D69" s="38">
        <v>2023</v>
      </c>
      <c r="E69" s="23" t="s">
        <v>3006</v>
      </c>
      <c r="F69" s="19"/>
    </row>
    <row r="70" ht="19" customHeight="1" spans="1:6">
      <c r="A70" s="23">
        <v>67</v>
      </c>
      <c r="B70" s="23" t="s">
        <v>720</v>
      </c>
      <c r="C70" s="37" t="s">
        <v>3007</v>
      </c>
      <c r="D70" s="38">
        <v>2023</v>
      </c>
      <c r="E70" s="23" t="s">
        <v>3008</v>
      </c>
      <c r="F70" s="19"/>
    </row>
    <row r="71" ht="19" customHeight="1" spans="1:6">
      <c r="A71" s="23">
        <v>68</v>
      </c>
      <c r="B71" s="23" t="s">
        <v>720</v>
      </c>
      <c r="C71" s="37" t="s">
        <v>3009</v>
      </c>
      <c r="D71" s="38">
        <v>2023</v>
      </c>
      <c r="E71" s="23" t="s">
        <v>3010</v>
      </c>
      <c r="F71" s="19"/>
    </row>
    <row r="72" ht="19" customHeight="1" spans="1:6">
      <c r="A72" s="23">
        <v>69</v>
      </c>
      <c r="B72" s="23" t="s">
        <v>720</v>
      </c>
      <c r="C72" s="37" t="s">
        <v>3011</v>
      </c>
      <c r="D72" s="38">
        <v>2023</v>
      </c>
      <c r="E72" s="23" t="s">
        <v>3012</v>
      </c>
      <c r="F72" s="19"/>
    </row>
    <row r="73" ht="19" customHeight="1" spans="1:6">
      <c r="A73" s="23">
        <v>70</v>
      </c>
      <c r="B73" s="23" t="s">
        <v>720</v>
      </c>
      <c r="C73" s="37" t="s">
        <v>3013</v>
      </c>
      <c r="D73" s="38">
        <v>2023</v>
      </c>
      <c r="E73" s="23" t="s">
        <v>3014</v>
      </c>
      <c r="F73" s="19"/>
    </row>
    <row r="74" ht="19" customHeight="1" spans="1:6">
      <c r="A74" s="23">
        <v>71</v>
      </c>
      <c r="B74" s="23" t="s">
        <v>720</v>
      </c>
      <c r="C74" s="37" t="s">
        <v>3015</v>
      </c>
      <c r="D74" s="38">
        <v>2023</v>
      </c>
      <c r="E74" s="23" t="s">
        <v>3016</v>
      </c>
      <c r="F74" s="19"/>
    </row>
    <row r="75" ht="19" customHeight="1" spans="1:6">
      <c r="A75" s="23">
        <v>72</v>
      </c>
      <c r="B75" s="23" t="s">
        <v>720</v>
      </c>
      <c r="C75" s="37" t="s">
        <v>3017</v>
      </c>
      <c r="D75" s="38">
        <v>2023</v>
      </c>
      <c r="E75" s="23" t="s">
        <v>3018</v>
      </c>
      <c r="F75" s="19"/>
    </row>
    <row r="76" ht="19" customHeight="1" spans="1:6">
      <c r="A76" s="23">
        <v>73</v>
      </c>
      <c r="B76" s="23" t="s">
        <v>682</v>
      </c>
      <c r="C76" s="37" t="s">
        <v>3019</v>
      </c>
      <c r="D76" s="38">
        <v>2023</v>
      </c>
      <c r="E76" s="23" t="s">
        <v>3020</v>
      </c>
      <c r="F76" s="19"/>
    </row>
    <row r="77" ht="19" customHeight="1" spans="1:6">
      <c r="A77" s="23">
        <v>74</v>
      </c>
      <c r="B77" s="23" t="s">
        <v>669</v>
      </c>
      <c r="C77" s="37" t="s">
        <v>3021</v>
      </c>
      <c r="D77" s="38">
        <v>2023</v>
      </c>
      <c r="E77" s="23" t="s">
        <v>3022</v>
      </c>
      <c r="F77" s="19"/>
    </row>
    <row r="78" ht="19" customHeight="1" spans="1:6">
      <c r="A78" s="23">
        <v>75</v>
      </c>
      <c r="B78" s="23" t="s">
        <v>3023</v>
      </c>
      <c r="C78" s="37" t="s">
        <v>3024</v>
      </c>
      <c r="D78" s="38">
        <v>2023</v>
      </c>
      <c r="E78" s="23" t="s">
        <v>3025</v>
      </c>
      <c r="F78" s="19"/>
    </row>
    <row r="79" ht="19" customHeight="1" spans="1:6">
      <c r="A79" s="23">
        <v>76</v>
      </c>
      <c r="B79" s="23" t="s">
        <v>3023</v>
      </c>
      <c r="C79" s="37" t="s">
        <v>3026</v>
      </c>
      <c r="D79" s="38">
        <v>2023</v>
      </c>
      <c r="E79" s="23" t="s">
        <v>3027</v>
      </c>
      <c r="F79" s="19"/>
    </row>
    <row r="80" ht="19" customHeight="1" spans="1:6">
      <c r="A80" s="23">
        <v>77</v>
      </c>
      <c r="B80" s="23" t="s">
        <v>3023</v>
      </c>
      <c r="C80" s="37" t="s">
        <v>3028</v>
      </c>
      <c r="D80" s="38">
        <v>2023</v>
      </c>
      <c r="E80" s="23" t="s">
        <v>3029</v>
      </c>
      <c r="F80" s="19"/>
    </row>
    <row r="81" ht="19" customHeight="1" spans="1:6">
      <c r="A81" s="23">
        <v>78</v>
      </c>
      <c r="B81" s="23" t="s">
        <v>3023</v>
      </c>
      <c r="C81" s="37" t="s">
        <v>3030</v>
      </c>
      <c r="D81" s="38">
        <v>2023</v>
      </c>
      <c r="E81" s="23" t="s">
        <v>3031</v>
      </c>
      <c r="F81" s="19"/>
    </row>
    <row r="82" ht="19" customHeight="1" spans="1:6">
      <c r="A82" s="23">
        <v>79</v>
      </c>
      <c r="B82" s="23" t="s">
        <v>3023</v>
      </c>
      <c r="C82" s="37" t="s">
        <v>3032</v>
      </c>
      <c r="D82" s="38">
        <v>2023</v>
      </c>
      <c r="E82" s="23" t="s">
        <v>3033</v>
      </c>
      <c r="F82" s="19"/>
    </row>
    <row r="83" ht="19" customHeight="1" spans="1:6">
      <c r="A83" s="23">
        <v>80</v>
      </c>
      <c r="B83" s="23" t="s">
        <v>3023</v>
      </c>
      <c r="C83" s="37" t="s">
        <v>3034</v>
      </c>
      <c r="D83" s="38">
        <v>2023</v>
      </c>
      <c r="E83" s="23" t="s">
        <v>3035</v>
      </c>
      <c r="F83" s="19"/>
    </row>
    <row r="84" ht="19" customHeight="1" spans="1:6">
      <c r="A84" s="23">
        <v>81</v>
      </c>
      <c r="B84" s="23" t="s">
        <v>3023</v>
      </c>
      <c r="C84" s="37" t="s">
        <v>3036</v>
      </c>
      <c r="D84" s="38">
        <v>2023</v>
      </c>
      <c r="E84" s="23" t="s">
        <v>3037</v>
      </c>
      <c r="F84" s="19"/>
    </row>
    <row r="85" ht="19" customHeight="1" spans="1:6">
      <c r="A85" s="23">
        <v>82</v>
      </c>
      <c r="B85" s="23" t="s">
        <v>3023</v>
      </c>
      <c r="C85" s="37" t="s">
        <v>3038</v>
      </c>
      <c r="D85" s="38">
        <v>2023</v>
      </c>
      <c r="E85" s="23" t="s">
        <v>3039</v>
      </c>
      <c r="F85" s="19"/>
    </row>
    <row r="86" ht="19" customHeight="1" spans="1:6">
      <c r="A86" s="23">
        <v>83</v>
      </c>
      <c r="B86" s="23" t="s">
        <v>3023</v>
      </c>
      <c r="C86" s="37" t="s">
        <v>3040</v>
      </c>
      <c r="D86" s="38">
        <v>2023</v>
      </c>
      <c r="E86" s="23" t="s">
        <v>3041</v>
      </c>
      <c r="F86" s="19"/>
    </row>
    <row r="87" ht="19" customHeight="1" spans="1:6">
      <c r="A87" s="23">
        <v>84</v>
      </c>
      <c r="B87" s="23" t="s">
        <v>3023</v>
      </c>
      <c r="C87" s="37" t="s">
        <v>3042</v>
      </c>
      <c r="D87" s="38">
        <v>2023</v>
      </c>
      <c r="E87" s="23" t="s">
        <v>3043</v>
      </c>
      <c r="F87" s="19"/>
    </row>
    <row r="88" ht="19" customHeight="1" spans="1:6">
      <c r="A88" s="23">
        <v>85</v>
      </c>
      <c r="B88" s="23" t="s">
        <v>3023</v>
      </c>
      <c r="C88" s="37" t="s">
        <v>3044</v>
      </c>
      <c r="D88" s="38">
        <v>2023</v>
      </c>
      <c r="E88" s="23" t="s">
        <v>3045</v>
      </c>
      <c r="F88" s="19"/>
    </row>
    <row r="89" ht="19" customHeight="1" spans="1:6">
      <c r="A89" s="23">
        <v>86</v>
      </c>
      <c r="B89" s="23" t="s">
        <v>3023</v>
      </c>
      <c r="C89" s="37" t="s">
        <v>3046</v>
      </c>
      <c r="D89" s="38">
        <v>2023</v>
      </c>
      <c r="E89" s="23" t="s">
        <v>3047</v>
      </c>
      <c r="F89" s="19"/>
    </row>
    <row r="90" ht="19" customHeight="1" spans="1:6">
      <c r="A90" s="23">
        <v>87</v>
      </c>
      <c r="B90" s="23" t="s">
        <v>3023</v>
      </c>
      <c r="C90" s="37" t="s">
        <v>3048</v>
      </c>
      <c r="D90" s="38">
        <v>2023</v>
      </c>
      <c r="E90" s="23" t="s">
        <v>3049</v>
      </c>
      <c r="F90" s="19"/>
    </row>
    <row r="91" ht="19" customHeight="1" spans="1:6">
      <c r="A91" s="23">
        <v>88</v>
      </c>
      <c r="B91" s="23" t="s">
        <v>3023</v>
      </c>
      <c r="C91" s="37" t="s">
        <v>3050</v>
      </c>
      <c r="D91" s="38">
        <v>2023</v>
      </c>
      <c r="E91" s="23" t="s">
        <v>3051</v>
      </c>
      <c r="F91" s="19"/>
    </row>
    <row r="92" ht="19" customHeight="1" spans="1:6">
      <c r="A92" s="23">
        <v>89</v>
      </c>
      <c r="B92" s="23" t="s">
        <v>3023</v>
      </c>
      <c r="C92" s="37" t="s">
        <v>3052</v>
      </c>
      <c r="D92" s="38">
        <v>2023</v>
      </c>
      <c r="E92" s="23" t="s">
        <v>3053</v>
      </c>
      <c r="F92" s="19"/>
    </row>
    <row r="93" ht="19" customHeight="1" spans="1:6">
      <c r="A93" s="23">
        <v>90</v>
      </c>
      <c r="B93" s="23" t="s">
        <v>3023</v>
      </c>
      <c r="C93" s="37" t="s">
        <v>3054</v>
      </c>
      <c r="D93" s="38">
        <v>2023</v>
      </c>
      <c r="E93" s="23" t="s">
        <v>3055</v>
      </c>
      <c r="F93" s="19"/>
    </row>
    <row r="94" ht="19" customHeight="1" spans="1:6">
      <c r="A94" s="23">
        <v>91</v>
      </c>
      <c r="B94" s="23" t="s">
        <v>3023</v>
      </c>
      <c r="C94" s="37" t="s">
        <v>3056</v>
      </c>
      <c r="D94" s="38">
        <v>2023</v>
      </c>
      <c r="E94" s="23" t="s">
        <v>3057</v>
      </c>
      <c r="F94" s="19"/>
    </row>
    <row r="95" ht="19" customHeight="1" spans="1:6">
      <c r="A95" s="23">
        <v>92</v>
      </c>
      <c r="B95" s="23" t="s">
        <v>3023</v>
      </c>
      <c r="C95" s="37" t="s">
        <v>3058</v>
      </c>
      <c r="D95" s="38">
        <v>2023</v>
      </c>
      <c r="E95" s="23" t="s">
        <v>3059</v>
      </c>
      <c r="F95" s="19"/>
    </row>
    <row r="96" ht="19" customHeight="1" spans="1:6">
      <c r="A96" s="23">
        <v>93</v>
      </c>
      <c r="B96" s="23" t="s">
        <v>720</v>
      </c>
      <c r="C96" s="37" t="s">
        <v>3060</v>
      </c>
      <c r="D96" s="38">
        <v>2023</v>
      </c>
      <c r="E96" s="23" t="s">
        <v>3061</v>
      </c>
      <c r="F96" s="19"/>
    </row>
    <row r="97" ht="19" customHeight="1" spans="1:6">
      <c r="A97" s="23">
        <v>94</v>
      </c>
      <c r="B97" s="23" t="s">
        <v>723</v>
      </c>
      <c r="C97" s="37" t="s">
        <v>3062</v>
      </c>
      <c r="D97" s="38">
        <v>2023</v>
      </c>
      <c r="E97" s="23" t="s">
        <v>3063</v>
      </c>
      <c r="F97" s="19"/>
    </row>
    <row r="98" ht="19" customHeight="1" spans="1:6">
      <c r="A98" s="23">
        <v>95</v>
      </c>
      <c r="B98" s="23" t="s">
        <v>723</v>
      </c>
      <c r="C98" s="37" t="s">
        <v>3064</v>
      </c>
      <c r="D98" s="38">
        <v>2023</v>
      </c>
      <c r="E98" s="23" t="s">
        <v>3065</v>
      </c>
      <c r="F98" s="19"/>
    </row>
    <row r="99" ht="19" customHeight="1" spans="1:6">
      <c r="A99" s="23">
        <v>96</v>
      </c>
      <c r="B99" s="23" t="s">
        <v>723</v>
      </c>
      <c r="C99" s="37" t="s">
        <v>3066</v>
      </c>
      <c r="D99" s="38">
        <v>2023</v>
      </c>
      <c r="E99" s="23" t="s">
        <v>3067</v>
      </c>
      <c r="F99" s="19"/>
    </row>
    <row r="100" ht="19" customHeight="1" spans="1:6">
      <c r="A100" s="23">
        <v>97</v>
      </c>
      <c r="B100" s="23" t="s">
        <v>723</v>
      </c>
      <c r="C100" s="37" t="s">
        <v>3068</v>
      </c>
      <c r="D100" s="38">
        <v>2023</v>
      </c>
      <c r="E100" s="23" t="s">
        <v>3069</v>
      </c>
      <c r="F100" s="19"/>
    </row>
    <row r="101" ht="19" customHeight="1" spans="1:6">
      <c r="A101" s="23">
        <v>98</v>
      </c>
      <c r="B101" s="23" t="s">
        <v>723</v>
      </c>
      <c r="C101" s="37" t="s">
        <v>3070</v>
      </c>
      <c r="D101" s="38">
        <v>2023</v>
      </c>
      <c r="E101" s="23" t="s">
        <v>3071</v>
      </c>
      <c r="F101" s="19"/>
    </row>
    <row r="102" ht="19" customHeight="1" spans="1:6">
      <c r="A102" s="23">
        <v>99</v>
      </c>
      <c r="B102" s="23" t="s">
        <v>723</v>
      </c>
      <c r="C102" s="37" t="s">
        <v>3072</v>
      </c>
      <c r="D102" s="38">
        <v>2023</v>
      </c>
      <c r="E102" s="23" t="s">
        <v>3073</v>
      </c>
      <c r="F102" s="19"/>
    </row>
    <row r="103" ht="19" customHeight="1" spans="1:6">
      <c r="A103" s="23">
        <v>100</v>
      </c>
      <c r="B103" s="23" t="s">
        <v>723</v>
      </c>
      <c r="C103" s="37" t="s">
        <v>3074</v>
      </c>
      <c r="D103" s="38">
        <v>2023</v>
      </c>
      <c r="E103" s="23" t="s">
        <v>3075</v>
      </c>
      <c r="F103" s="19"/>
    </row>
    <row r="104" ht="19" customHeight="1" spans="1:6">
      <c r="A104" s="23">
        <v>101</v>
      </c>
      <c r="B104" s="23" t="s">
        <v>723</v>
      </c>
      <c r="C104" s="37" t="s">
        <v>3076</v>
      </c>
      <c r="D104" s="38">
        <v>2023</v>
      </c>
      <c r="E104" s="23" t="s">
        <v>3077</v>
      </c>
      <c r="F104" s="19"/>
    </row>
    <row r="105" ht="19" customHeight="1" spans="1:6">
      <c r="A105" s="23">
        <v>102</v>
      </c>
      <c r="B105" s="23" t="s">
        <v>723</v>
      </c>
      <c r="C105" s="37" t="s">
        <v>3078</v>
      </c>
      <c r="D105" s="38">
        <v>2023</v>
      </c>
      <c r="E105" s="23" t="s">
        <v>3079</v>
      </c>
      <c r="F105" s="19"/>
    </row>
    <row r="106" ht="19" customHeight="1" spans="1:6">
      <c r="A106" s="23">
        <v>103</v>
      </c>
      <c r="B106" s="23" t="s">
        <v>723</v>
      </c>
      <c r="C106" s="37" t="s">
        <v>3080</v>
      </c>
      <c r="D106" s="38">
        <v>2023</v>
      </c>
      <c r="E106" s="23" t="s">
        <v>3081</v>
      </c>
      <c r="F106" s="19"/>
    </row>
    <row r="107" ht="19" customHeight="1" spans="1:6">
      <c r="A107" s="23">
        <v>104</v>
      </c>
      <c r="B107" s="23" t="s">
        <v>723</v>
      </c>
      <c r="C107" s="37" t="s">
        <v>3082</v>
      </c>
      <c r="D107" s="38">
        <v>2023</v>
      </c>
      <c r="E107" s="23" t="s">
        <v>3083</v>
      </c>
      <c r="F107" s="19"/>
    </row>
    <row r="108" ht="19" customHeight="1" spans="1:6">
      <c r="A108" s="23">
        <v>105</v>
      </c>
      <c r="B108" s="23" t="s">
        <v>723</v>
      </c>
      <c r="C108" s="37" t="s">
        <v>3084</v>
      </c>
      <c r="D108" s="38">
        <v>2023</v>
      </c>
      <c r="E108" s="23" t="s">
        <v>3085</v>
      </c>
      <c r="F108" s="19"/>
    </row>
    <row r="109" ht="19" customHeight="1" spans="1:6">
      <c r="A109" s="23">
        <v>106</v>
      </c>
      <c r="B109" s="23" t="s">
        <v>723</v>
      </c>
      <c r="C109" s="37" t="s">
        <v>3086</v>
      </c>
      <c r="D109" s="38">
        <v>2023</v>
      </c>
      <c r="E109" s="23" t="s">
        <v>3087</v>
      </c>
      <c r="F109" s="19"/>
    </row>
    <row r="110" ht="19" customHeight="1" spans="1:6">
      <c r="A110" s="23">
        <v>107</v>
      </c>
      <c r="B110" s="23" t="s">
        <v>723</v>
      </c>
      <c r="C110" s="37" t="s">
        <v>3088</v>
      </c>
      <c r="D110" s="38">
        <v>2023</v>
      </c>
      <c r="E110" s="23" t="s">
        <v>3089</v>
      </c>
      <c r="F110" s="19"/>
    </row>
    <row r="111" ht="19" customHeight="1" spans="1:6">
      <c r="A111" s="23">
        <v>108</v>
      </c>
      <c r="B111" s="23" t="s">
        <v>723</v>
      </c>
      <c r="C111" s="37" t="s">
        <v>3090</v>
      </c>
      <c r="D111" s="38">
        <v>2023</v>
      </c>
      <c r="E111" s="23" t="s">
        <v>3091</v>
      </c>
      <c r="F111" s="19"/>
    </row>
    <row r="112" ht="19" customHeight="1" spans="1:6">
      <c r="A112" s="23">
        <v>109</v>
      </c>
      <c r="B112" s="23" t="s">
        <v>723</v>
      </c>
      <c r="C112" s="37" t="s">
        <v>531</v>
      </c>
      <c r="D112" s="38">
        <v>2023</v>
      </c>
      <c r="E112" s="23" t="s">
        <v>3092</v>
      </c>
      <c r="F112" s="19"/>
    </row>
    <row r="113" ht="19" customHeight="1" spans="1:6">
      <c r="A113" s="23">
        <v>110</v>
      </c>
      <c r="B113" s="23" t="s">
        <v>723</v>
      </c>
      <c r="C113" s="37" t="s">
        <v>3093</v>
      </c>
      <c r="D113" s="38">
        <v>2023</v>
      </c>
      <c r="E113" s="23" t="s">
        <v>3094</v>
      </c>
      <c r="F113" s="19"/>
    </row>
    <row r="114" ht="19" customHeight="1" spans="1:6">
      <c r="A114" s="23">
        <v>111</v>
      </c>
      <c r="B114" s="23" t="s">
        <v>723</v>
      </c>
      <c r="C114" s="37" t="s">
        <v>349</v>
      </c>
      <c r="D114" s="38">
        <v>2023</v>
      </c>
      <c r="E114" s="23" t="s">
        <v>3095</v>
      </c>
      <c r="F114" s="19"/>
    </row>
    <row r="115" ht="19" customHeight="1" spans="1:6">
      <c r="A115" s="23">
        <v>112</v>
      </c>
      <c r="B115" s="23" t="s">
        <v>723</v>
      </c>
      <c r="C115" s="37" t="s">
        <v>3096</v>
      </c>
      <c r="D115" s="38">
        <v>2023</v>
      </c>
      <c r="E115" s="23" t="s">
        <v>3097</v>
      </c>
      <c r="F115" s="19"/>
    </row>
    <row r="116" ht="19" customHeight="1" spans="1:6">
      <c r="A116" s="23">
        <v>113</v>
      </c>
      <c r="B116" s="23" t="s">
        <v>723</v>
      </c>
      <c r="C116" s="37" t="s">
        <v>3098</v>
      </c>
      <c r="D116" s="38">
        <v>2023</v>
      </c>
      <c r="E116" s="23" t="s">
        <v>3099</v>
      </c>
      <c r="F116" s="19"/>
    </row>
    <row r="117" ht="19" customHeight="1" spans="1:6">
      <c r="A117" s="23">
        <v>114</v>
      </c>
      <c r="B117" s="23" t="s">
        <v>723</v>
      </c>
      <c r="C117" s="37" t="s">
        <v>3100</v>
      </c>
      <c r="D117" s="38">
        <v>2023</v>
      </c>
      <c r="E117" s="23" t="s">
        <v>3101</v>
      </c>
      <c r="F117" s="19"/>
    </row>
    <row r="118" ht="19" customHeight="1" spans="1:6">
      <c r="A118" s="23">
        <v>115</v>
      </c>
      <c r="B118" s="23" t="s">
        <v>723</v>
      </c>
      <c r="C118" s="37" t="s">
        <v>3102</v>
      </c>
      <c r="D118" s="38">
        <v>2023</v>
      </c>
      <c r="E118" s="23" t="s">
        <v>3103</v>
      </c>
      <c r="F118" s="19"/>
    </row>
    <row r="119" ht="19" customHeight="1" spans="1:6">
      <c r="A119" s="23">
        <v>116</v>
      </c>
      <c r="B119" s="23" t="s">
        <v>168</v>
      </c>
      <c r="C119" s="37" t="s">
        <v>3104</v>
      </c>
      <c r="D119" s="38">
        <v>2023</v>
      </c>
      <c r="E119" s="23" t="s">
        <v>3105</v>
      </c>
      <c r="F119" s="19"/>
    </row>
    <row r="120" ht="19" customHeight="1" spans="1:6">
      <c r="A120" s="23">
        <v>117</v>
      </c>
      <c r="B120" s="23" t="s">
        <v>168</v>
      </c>
      <c r="C120" s="37" t="s">
        <v>3106</v>
      </c>
      <c r="D120" s="38">
        <v>2023</v>
      </c>
      <c r="E120" s="23" t="s">
        <v>3107</v>
      </c>
      <c r="F120" s="19"/>
    </row>
    <row r="121" ht="19" customHeight="1" spans="1:6">
      <c r="A121" s="23">
        <v>118</v>
      </c>
      <c r="B121" s="23" t="s">
        <v>168</v>
      </c>
      <c r="C121" s="37" t="s">
        <v>3108</v>
      </c>
      <c r="D121" s="38">
        <v>2023</v>
      </c>
      <c r="E121" s="23" t="s">
        <v>3109</v>
      </c>
      <c r="F121" s="19"/>
    </row>
    <row r="122" ht="19" customHeight="1" spans="1:6">
      <c r="A122" s="23">
        <v>119</v>
      </c>
      <c r="B122" s="23" t="s">
        <v>168</v>
      </c>
      <c r="C122" s="37" t="s">
        <v>3110</v>
      </c>
      <c r="D122" s="38">
        <v>2023</v>
      </c>
      <c r="E122" s="23" t="s">
        <v>3111</v>
      </c>
      <c r="F122" s="19"/>
    </row>
    <row r="123" ht="19" customHeight="1" spans="1:6">
      <c r="A123" s="23">
        <v>120</v>
      </c>
      <c r="B123" s="23" t="s">
        <v>168</v>
      </c>
      <c r="C123" s="37" t="s">
        <v>3112</v>
      </c>
      <c r="D123" s="38">
        <v>2023</v>
      </c>
      <c r="E123" s="23" t="s">
        <v>3113</v>
      </c>
      <c r="F123" s="19"/>
    </row>
    <row r="124" ht="19" customHeight="1" spans="1:6">
      <c r="A124" s="23">
        <v>121</v>
      </c>
      <c r="B124" s="23" t="s">
        <v>168</v>
      </c>
      <c r="C124" s="37" t="s">
        <v>3114</v>
      </c>
      <c r="D124" s="38">
        <v>2023</v>
      </c>
      <c r="E124" s="23" t="s">
        <v>3115</v>
      </c>
      <c r="F124" s="19"/>
    </row>
    <row r="125" ht="19" customHeight="1" spans="1:6">
      <c r="A125" s="23">
        <v>122</v>
      </c>
      <c r="B125" s="23" t="s">
        <v>168</v>
      </c>
      <c r="C125" s="37" t="s">
        <v>3116</v>
      </c>
      <c r="D125" s="38">
        <v>2023</v>
      </c>
      <c r="E125" s="23" t="s">
        <v>3117</v>
      </c>
      <c r="F125" s="19"/>
    </row>
    <row r="126" ht="19" customHeight="1" spans="1:6">
      <c r="A126" s="23">
        <v>123</v>
      </c>
      <c r="B126" s="23" t="s">
        <v>168</v>
      </c>
      <c r="C126" s="37" t="s">
        <v>3118</v>
      </c>
      <c r="D126" s="38">
        <v>2023</v>
      </c>
      <c r="E126" s="23" t="s">
        <v>3119</v>
      </c>
      <c r="F126" s="19"/>
    </row>
    <row r="127" ht="19" customHeight="1" spans="1:6">
      <c r="A127" s="23">
        <v>124</v>
      </c>
      <c r="B127" s="23" t="s">
        <v>168</v>
      </c>
      <c r="C127" s="37" t="s">
        <v>3120</v>
      </c>
      <c r="D127" s="38">
        <v>2023</v>
      </c>
      <c r="E127" s="23" t="s">
        <v>3121</v>
      </c>
      <c r="F127" s="19"/>
    </row>
    <row r="128" ht="19" customHeight="1" spans="1:6">
      <c r="A128" s="23">
        <v>125</v>
      </c>
      <c r="B128" s="23" t="s">
        <v>168</v>
      </c>
      <c r="C128" s="37" t="s">
        <v>3122</v>
      </c>
      <c r="D128" s="38">
        <v>2023</v>
      </c>
      <c r="E128" s="23" t="s">
        <v>3123</v>
      </c>
      <c r="F128" s="19"/>
    </row>
    <row r="129" ht="19" customHeight="1" spans="1:6">
      <c r="A129" s="23">
        <v>126</v>
      </c>
      <c r="B129" s="23" t="s">
        <v>129</v>
      </c>
      <c r="C129" s="37" t="s">
        <v>3124</v>
      </c>
      <c r="D129" s="38">
        <v>2023</v>
      </c>
      <c r="E129" s="23" t="s">
        <v>3125</v>
      </c>
      <c r="F129" s="19"/>
    </row>
    <row r="130" ht="19" customHeight="1" spans="1:6">
      <c r="A130" s="23">
        <v>127</v>
      </c>
      <c r="B130" s="23" t="s">
        <v>129</v>
      </c>
      <c r="C130" s="37" t="s">
        <v>3126</v>
      </c>
      <c r="D130" s="38">
        <v>2023</v>
      </c>
      <c r="E130" s="23" t="s">
        <v>3127</v>
      </c>
      <c r="F130" s="19"/>
    </row>
    <row r="131" ht="19" customHeight="1" spans="1:6">
      <c r="A131" s="23">
        <v>128</v>
      </c>
      <c r="B131" s="23" t="s">
        <v>129</v>
      </c>
      <c r="C131" s="37" t="s">
        <v>3128</v>
      </c>
      <c r="D131" s="38">
        <v>2023</v>
      </c>
      <c r="E131" s="23" t="s">
        <v>3129</v>
      </c>
      <c r="F131" s="19"/>
    </row>
    <row r="132" ht="19" customHeight="1" spans="1:6">
      <c r="A132" s="23">
        <v>129</v>
      </c>
      <c r="B132" s="23" t="s">
        <v>129</v>
      </c>
      <c r="C132" s="37" t="s">
        <v>3130</v>
      </c>
      <c r="D132" s="38">
        <v>2023</v>
      </c>
      <c r="E132" s="23" t="s">
        <v>3131</v>
      </c>
      <c r="F132" s="19"/>
    </row>
    <row r="133" ht="19" customHeight="1" spans="1:6">
      <c r="A133" s="23">
        <v>130</v>
      </c>
      <c r="B133" s="23" t="s">
        <v>619</v>
      </c>
      <c r="C133" s="37" t="s">
        <v>2917</v>
      </c>
      <c r="D133" s="38">
        <v>2023</v>
      </c>
      <c r="E133" s="23" t="s">
        <v>3132</v>
      </c>
      <c r="F133" s="19"/>
    </row>
    <row r="134" ht="19" customHeight="1" spans="1:6">
      <c r="A134" s="23">
        <v>131</v>
      </c>
      <c r="B134" s="23" t="s">
        <v>619</v>
      </c>
      <c r="C134" s="37" t="s">
        <v>3133</v>
      </c>
      <c r="D134" s="38">
        <v>2023</v>
      </c>
      <c r="E134" s="23" t="s">
        <v>3134</v>
      </c>
      <c r="F134" s="19"/>
    </row>
    <row r="135" ht="19" customHeight="1" spans="1:6">
      <c r="A135" s="23">
        <v>132</v>
      </c>
      <c r="B135" s="23" t="s">
        <v>619</v>
      </c>
      <c r="C135" s="37" t="s">
        <v>3135</v>
      </c>
      <c r="D135" s="38">
        <v>2023</v>
      </c>
      <c r="E135" s="23" t="s">
        <v>3136</v>
      </c>
      <c r="F135" s="19"/>
    </row>
    <row r="136" ht="19" customHeight="1" spans="1:6">
      <c r="A136" s="23">
        <v>133</v>
      </c>
      <c r="B136" s="23" t="s">
        <v>619</v>
      </c>
      <c r="C136" s="37" t="s">
        <v>3137</v>
      </c>
      <c r="D136" s="38">
        <v>2023</v>
      </c>
      <c r="E136" s="23" t="s">
        <v>3138</v>
      </c>
      <c r="F136" s="19"/>
    </row>
    <row r="137" ht="19" customHeight="1" spans="1:6">
      <c r="A137" s="23">
        <v>134</v>
      </c>
      <c r="B137" s="23" t="s">
        <v>619</v>
      </c>
      <c r="C137" s="37" t="s">
        <v>3139</v>
      </c>
      <c r="D137" s="38">
        <v>2023</v>
      </c>
      <c r="E137" s="23" t="s">
        <v>3140</v>
      </c>
      <c r="F137" s="19"/>
    </row>
    <row r="138" ht="19" customHeight="1" spans="1:6">
      <c r="A138" s="23">
        <v>135</v>
      </c>
      <c r="B138" s="23" t="s">
        <v>619</v>
      </c>
      <c r="C138" s="37" t="s">
        <v>3141</v>
      </c>
      <c r="D138" s="38">
        <v>2023</v>
      </c>
      <c r="E138" s="23" t="s">
        <v>3142</v>
      </c>
      <c r="F138" s="19"/>
    </row>
    <row r="139" ht="19" customHeight="1" spans="1:6">
      <c r="A139" s="23">
        <v>136</v>
      </c>
      <c r="B139" s="23" t="s">
        <v>619</v>
      </c>
      <c r="C139" s="37" t="s">
        <v>3143</v>
      </c>
      <c r="D139" s="38">
        <v>2023</v>
      </c>
      <c r="E139" s="23" t="s">
        <v>3144</v>
      </c>
      <c r="F139" s="19"/>
    </row>
    <row r="140" ht="19" customHeight="1" spans="1:6">
      <c r="A140" s="23">
        <v>137</v>
      </c>
      <c r="B140" s="23" t="s">
        <v>619</v>
      </c>
      <c r="C140" s="37" t="s">
        <v>3145</v>
      </c>
      <c r="D140" s="38">
        <v>2023</v>
      </c>
      <c r="E140" s="23" t="s">
        <v>3146</v>
      </c>
      <c r="F140" s="19"/>
    </row>
    <row r="141" ht="19" customHeight="1" spans="1:6">
      <c r="A141" s="23">
        <v>138</v>
      </c>
      <c r="B141" s="23" t="s">
        <v>619</v>
      </c>
      <c r="C141" s="37" t="s">
        <v>3147</v>
      </c>
      <c r="D141" s="38">
        <v>2023</v>
      </c>
      <c r="E141" s="23" t="s">
        <v>3148</v>
      </c>
      <c r="F141" s="19"/>
    </row>
    <row r="142" ht="19" customHeight="1" spans="1:6">
      <c r="A142" s="23">
        <v>139</v>
      </c>
      <c r="B142" s="23" t="s">
        <v>619</v>
      </c>
      <c r="C142" s="37" t="s">
        <v>3149</v>
      </c>
      <c r="D142" s="38">
        <v>2023</v>
      </c>
      <c r="E142" s="23" t="s">
        <v>3150</v>
      </c>
      <c r="F142" s="19"/>
    </row>
    <row r="143" ht="19" customHeight="1" spans="1:6">
      <c r="A143" s="23">
        <v>140</v>
      </c>
      <c r="B143" s="23" t="s">
        <v>619</v>
      </c>
      <c r="C143" s="37" t="s">
        <v>3151</v>
      </c>
      <c r="D143" s="38">
        <v>2023</v>
      </c>
      <c r="E143" s="23" t="s">
        <v>3152</v>
      </c>
      <c r="F143" s="19"/>
    </row>
    <row r="144" ht="19" customHeight="1" spans="1:6">
      <c r="A144" s="23">
        <v>141</v>
      </c>
      <c r="B144" s="23" t="s">
        <v>619</v>
      </c>
      <c r="C144" s="37" t="s">
        <v>3153</v>
      </c>
      <c r="D144" s="38">
        <v>2023</v>
      </c>
      <c r="E144" s="23" t="s">
        <v>3154</v>
      </c>
      <c r="F144" s="19"/>
    </row>
    <row r="145" ht="19" customHeight="1" spans="1:6">
      <c r="A145" s="23">
        <v>142</v>
      </c>
      <c r="B145" s="23" t="s">
        <v>619</v>
      </c>
      <c r="C145" s="37" t="s">
        <v>3155</v>
      </c>
      <c r="D145" s="38">
        <v>2023</v>
      </c>
      <c r="E145" s="23" t="s">
        <v>3156</v>
      </c>
      <c r="F145" s="19"/>
    </row>
    <row r="146" ht="19" customHeight="1" spans="1:6">
      <c r="A146" s="23">
        <v>143</v>
      </c>
      <c r="B146" s="23" t="s">
        <v>619</v>
      </c>
      <c r="C146" s="37" t="s">
        <v>3157</v>
      </c>
      <c r="D146" s="38">
        <v>2023</v>
      </c>
      <c r="E146" s="23" t="s">
        <v>3158</v>
      </c>
      <c r="F146" s="19"/>
    </row>
    <row r="147" ht="19" customHeight="1" spans="1:6">
      <c r="A147" s="23">
        <v>144</v>
      </c>
      <c r="B147" s="23" t="s">
        <v>619</v>
      </c>
      <c r="C147" s="37" t="s">
        <v>3159</v>
      </c>
      <c r="D147" s="38">
        <v>2023</v>
      </c>
      <c r="E147" s="23" t="s">
        <v>3160</v>
      </c>
      <c r="F147" s="19"/>
    </row>
    <row r="148" ht="19" customHeight="1" spans="1:6">
      <c r="A148" s="23">
        <v>145</v>
      </c>
      <c r="B148" s="23" t="s">
        <v>619</v>
      </c>
      <c r="C148" s="37" t="s">
        <v>3161</v>
      </c>
      <c r="D148" s="38">
        <v>2023</v>
      </c>
      <c r="E148" s="23" t="s">
        <v>3162</v>
      </c>
      <c r="F148" s="19"/>
    </row>
    <row r="149" ht="19" customHeight="1" spans="1:6">
      <c r="A149" s="23">
        <v>146</v>
      </c>
      <c r="B149" s="23" t="s">
        <v>653</v>
      </c>
      <c r="C149" s="37" t="s">
        <v>3163</v>
      </c>
      <c r="D149" s="38">
        <v>2023</v>
      </c>
      <c r="E149" s="23" t="s">
        <v>3164</v>
      </c>
      <c r="F149" s="19"/>
    </row>
    <row r="150" ht="19" customHeight="1" spans="1:6">
      <c r="A150" s="23">
        <v>147</v>
      </c>
      <c r="B150" s="23" t="s">
        <v>653</v>
      </c>
      <c r="C150" s="37" t="s">
        <v>3165</v>
      </c>
      <c r="D150" s="38">
        <v>2023</v>
      </c>
      <c r="E150" s="23" t="s">
        <v>3166</v>
      </c>
      <c r="F150" s="19"/>
    </row>
    <row r="151" ht="19" customHeight="1" spans="1:6">
      <c r="A151" s="23">
        <v>148</v>
      </c>
      <c r="B151" s="23" t="s">
        <v>653</v>
      </c>
      <c r="C151" s="37" t="s">
        <v>3167</v>
      </c>
      <c r="D151" s="38">
        <v>2023</v>
      </c>
      <c r="E151" s="23" t="s">
        <v>3168</v>
      </c>
      <c r="F151" s="19"/>
    </row>
    <row r="152" ht="19" customHeight="1" spans="1:6">
      <c r="A152" s="23">
        <v>149</v>
      </c>
      <c r="B152" s="23" t="s">
        <v>653</v>
      </c>
      <c r="C152" s="37" t="s">
        <v>3169</v>
      </c>
      <c r="D152" s="38">
        <v>2023</v>
      </c>
      <c r="E152" s="23" t="s">
        <v>3170</v>
      </c>
      <c r="F152" s="19"/>
    </row>
    <row r="153" ht="19" customHeight="1" spans="1:6">
      <c r="A153" s="23">
        <v>150</v>
      </c>
      <c r="B153" s="23" t="s">
        <v>653</v>
      </c>
      <c r="C153" s="37" t="s">
        <v>3171</v>
      </c>
      <c r="D153" s="38">
        <v>2023</v>
      </c>
      <c r="E153" s="23" t="s">
        <v>3172</v>
      </c>
      <c r="F153" s="19"/>
    </row>
    <row r="154" ht="19" customHeight="1" spans="1:6">
      <c r="A154" s="23">
        <v>151</v>
      </c>
      <c r="B154" s="23" t="s">
        <v>653</v>
      </c>
      <c r="C154" s="37" t="s">
        <v>3173</v>
      </c>
      <c r="D154" s="38">
        <v>2023</v>
      </c>
      <c r="E154" s="23" t="s">
        <v>3174</v>
      </c>
      <c r="F154" s="19"/>
    </row>
    <row r="155" ht="19" customHeight="1" spans="1:6">
      <c r="A155" s="23">
        <v>152</v>
      </c>
      <c r="B155" s="23" t="s">
        <v>653</v>
      </c>
      <c r="C155" s="37" t="s">
        <v>3175</v>
      </c>
      <c r="D155" s="38">
        <v>2023</v>
      </c>
      <c r="E155" s="23" t="s">
        <v>3176</v>
      </c>
      <c r="F155" s="19"/>
    </row>
    <row r="156" ht="19" customHeight="1" spans="1:6">
      <c r="A156" s="23">
        <v>153</v>
      </c>
      <c r="B156" s="23" t="s">
        <v>653</v>
      </c>
      <c r="C156" s="37" t="s">
        <v>3177</v>
      </c>
      <c r="D156" s="38">
        <v>2023</v>
      </c>
      <c r="E156" s="23" t="s">
        <v>3178</v>
      </c>
      <c r="F156" s="19"/>
    </row>
    <row r="157" ht="19" customHeight="1" spans="1:6">
      <c r="A157" s="23">
        <v>154</v>
      </c>
      <c r="B157" s="23" t="s">
        <v>630</v>
      </c>
      <c r="C157" s="37" t="s">
        <v>3179</v>
      </c>
      <c r="D157" s="38">
        <v>2023</v>
      </c>
      <c r="E157" s="23" t="s">
        <v>3180</v>
      </c>
      <c r="F157" s="19"/>
    </row>
    <row r="158" ht="19" customHeight="1" spans="1:6">
      <c r="A158" s="23">
        <v>155</v>
      </c>
      <c r="B158" s="23" t="s">
        <v>630</v>
      </c>
      <c r="C158" s="37" t="s">
        <v>3181</v>
      </c>
      <c r="D158" s="38">
        <v>2023</v>
      </c>
      <c r="E158" s="23" t="s">
        <v>3182</v>
      </c>
      <c r="F158" s="19"/>
    </row>
    <row r="159" ht="19" customHeight="1" spans="1:6">
      <c r="A159" s="23">
        <v>156</v>
      </c>
      <c r="B159" s="23" t="s">
        <v>580</v>
      </c>
      <c r="C159" s="37" t="s">
        <v>3183</v>
      </c>
      <c r="D159" s="38">
        <v>2023</v>
      </c>
      <c r="E159" s="23" t="s">
        <v>3184</v>
      </c>
      <c r="F159" s="19"/>
    </row>
    <row r="160" ht="19" customHeight="1" spans="1:6">
      <c r="A160" s="23">
        <v>157</v>
      </c>
      <c r="B160" s="23" t="s">
        <v>580</v>
      </c>
      <c r="C160" s="37" t="s">
        <v>3185</v>
      </c>
      <c r="D160" s="38">
        <v>2023</v>
      </c>
      <c r="E160" s="23" t="s">
        <v>3186</v>
      </c>
      <c r="F160" s="19"/>
    </row>
    <row r="161" ht="19" customHeight="1" spans="1:6">
      <c r="A161" s="23">
        <v>158</v>
      </c>
      <c r="B161" s="23" t="s">
        <v>580</v>
      </c>
      <c r="C161" s="37" t="s">
        <v>3187</v>
      </c>
      <c r="D161" s="38">
        <v>2023</v>
      </c>
      <c r="E161" s="23" t="s">
        <v>3188</v>
      </c>
      <c r="F161" s="19"/>
    </row>
    <row r="162" ht="19" customHeight="1" spans="1:6">
      <c r="A162" s="23">
        <v>159</v>
      </c>
      <c r="B162" s="23" t="s">
        <v>580</v>
      </c>
      <c r="C162" s="37" t="s">
        <v>3189</v>
      </c>
      <c r="D162" s="38">
        <v>2023</v>
      </c>
      <c r="E162" s="23" t="s">
        <v>3190</v>
      </c>
      <c r="F162" s="19"/>
    </row>
    <row r="163" ht="19" customHeight="1" spans="1:6">
      <c r="A163" s="23">
        <v>160</v>
      </c>
      <c r="B163" s="23" t="s">
        <v>580</v>
      </c>
      <c r="C163" s="37" t="s">
        <v>3191</v>
      </c>
      <c r="D163" s="38">
        <v>2023</v>
      </c>
      <c r="E163" s="23" t="s">
        <v>3192</v>
      </c>
      <c r="F163" s="19"/>
    </row>
    <row r="164" ht="19" customHeight="1" spans="1:6">
      <c r="A164" s="23">
        <v>161</v>
      </c>
      <c r="B164" s="23" t="s">
        <v>580</v>
      </c>
      <c r="C164" s="37" t="s">
        <v>3193</v>
      </c>
      <c r="D164" s="38">
        <v>2023</v>
      </c>
      <c r="E164" s="23" t="s">
        <v>3194</v>
      </c>
      <c r="F164" s="19"/>
    </row>
    <row r="165" ht="19" customHeight="1" spans="1:6">
      <c r="A165" s="23">
        <v>162</v>
      </c>
      <c r="B165" s="23" t="s">
        <v>580</v>
      </c>
      <c r="C165" s="37" t="s">
        <v>3195</v>
      </c>
      <c r="D165" s="38">
        <v>2023</v>
      </c>
      <c r="E165" s="23" t="s">
        <v>3196</v>
      </c>
      <c r="F165" s="19"/>
    </row>
    <row r="166" ht="19" customHeight="1" spans="1:6">
      <c r="A166" s="23">
        <v>163</v>
      </c>
      <c r="B166" s="23" t="s">
        <v>580</v>
      </c>
      <c r="C166" s="39" t="s">
        <v>3197</v>
      </c>
      <c r="D166" s="40">
        <v>2023</v>
      </c>
      <c r="E166" s="39" t="s">
        <v>3198</v>
      </c>
      <c r="F166" s="19"/>
    </row>
    <row r="167" ht="19" customHeight="1" spans="1:6">
      <c r="A167" s="23">
        <v>164</v>
      </c>
      <c r="B167" s="23" t="s">
        <v>682</v>
      </c>
      <c r="C167" s="37" t="s">
        <v>3199</v>
      </c>
      <c r="D167" s="38">
        <v>2023</v>
      </c>
      <c r="E167" s="23" t="s">
        <v>3200</v>
      </c>
      <c r="F167" s="19"/>
    </row>
    <row r="168" ht="19" customHeight="1" spans="1:6">
      <c r="A168" s="23">
        <v>165</v>
      </c>
      <c r="B168" s="23" t="s">
        <v>682</v>
      </c>
      <c r="C168" s="37" t="s">
        <v>3201</v>
      </c>
      <c r="D168" s="38">
        <v>2023</v>
      </c>
      <c r="E168" s="23" t="s">
        <v>3202</v>
      </c>
      <c r="F168" s="19"/>
    </row>
    <row r="169" ht="19" customHeight="1" spans="1:6">
      <c r="A169" s="23">
        <v>166</v>
      </c>
      <c r="B169" s="23" t="s">
        <v>720</v>
      </c>
      <c r="C169" s="37" t="s">
        <v>3203</v>
      </c>
      <c r="D169" s="38">
        <v>2023</v>
      </c>
      <c r="E169" s="23" t="s">
        <v>3204</v>
      </c>
      <c r="F169" s="19"/>
    </row>
    <row r="170" ht="19" customHeight="1" spans="1:6">
      <c r="A170" s="23">
        <v>167</v>
      </c>
      <c r="B170" s="23" t="s">
        <v>720</v>
      </c>
      <c r="C170" s="37" t="s">
        <v>3205</v>
      </c>
      <c r="D170" s="38">
        <v>2023</v>
      </c>
      <c r="E170" s="23" t="s">
        <v>3206</v>
      </c>
      <c r="F170" s="19"/>
    </row>
    <row r="171" ht="19" customHeight="1" spans="1:6">
      <c r="A171" s="23">
        <v>168</v>
      </c>
      <c r="B171" s="23" t="s">
        <v>720</v>
      </c>
      <c r="C171" s="37" t="s">
        <v>3207</v>
      </c>
      <c r="D171" s="38">
        <v>2023</v>
      </c>
      <c r="E171" s="23" t="s">
        <v>3208</v>
      </c>
      <c r="F171" s="19"/>
    </row>
    <row r="172" ht="19" customHeight="1" spans="1:6">
      <c r="A172" s="23">
        <v>169</v>
      </c>
      <c r="B172" s="23" t="s">
        <v>720</v>
      </c>
      <c r="C172" s="37" t="s">
        <v>3209</v>
      </c>
      <c r="D172" s="38">
        <v>2023</v>
      </c>
      <c r="E172" s="23" t="s">
        <v>3210</v>
      </c>
      <c r="F172" s="19"/>
    </row>
    <row r="173" ht="19" customHeight="1" spans="1:6">
      <c r="A173" s="23">
        <v>170</v>
      </c>
      <c r="B173" s="23" t="s">
        <v>682</v>
      </c>
      <c r="C173" s="37" t="s">
        <v>3211</v>
      </c>
      <c r="D173" s="38">
        <v>2023</v>
      </c>
      <c r="E173" s="23" t="s">
        <v>3212</v>
      </c>
      <c r="F173" s="19"/>
    </row>
    <row r="174" ht="19" customHeight="1" spans="1:6">
      <c r="A174" s="23">
        <v>171</v>
      </c>
      <c r="B174" s="23" t="s">
        <v>669</v>
      </c>
      <c r="C174" s="37" t="s">
        <v>3213</v>
      </c>
      <c r="D174" s="38">
        <v>2023</v>
      </c>
      <c r="E174" s="23" t="s">
        <v>3214</v>
      </c>
      <c r="F174" s="19"/>
    </row>
    <row r="175" ht="19" customHeight="1" spans="1:6">
      <c r="A175" s="23">
        <v>172</v>
      </c>
      <c r="B175" s="23" t="s">
        <v>669</v>
      </c>
      <c r="C175" s="37" t="s">
        <v>3215</v>
      </c>
      <c r="D175" s="38">
        <v>2023</v>
      </c>
      <c r="E175" s="23" t="s">
        <v>3216</v>
      </c>
      <c r="F175" s="19"/>
    </row>
    <row r="176" ht="19" customHeight="1" spans="1:6">
      <c r="A176" s="23">
        <v>173</v>
      </c>
      <c r="B176" s="23" t="s">
        <v>669</v>
      </c>
      <c r="C176" s="37" t="s">
        <v>3217</v>
      </c>
      <c r="D176" s="38">
        <v>2023</v>
      </c>
      <c r="E176" s="23" t="s">
        <v>3218</v>
      </c>
      <c r="F176" s="19"/>
    </row>
    <row r="177" ht="19" customHeight="1" spans="1:6">
      <c r="A177" s="23">
        <v>174</v>
      </c>
      <c r="B177" s="23" t="s">
        <v>669</v>
      </c>
      <c r="C177" s="37" t="s">
        <v>3219</v>
      </c>
      <c r="D177" s="38">
        <v>2023</v>
      </c>
      <c r="E177" s="23" t="s">
        <v>3220</v>
      </c>
      <c r="F177" s="19"/>
    </row>
    <row r="178" ht="19" customHeight="1" spans="1:6">
      <c r="A178" s="23">
        <v>175</v>
      </c>
      <c r="B178" s="23" t="s">
        <v>669</v>
      </c>
      <c r="C178" s="37" t="s">
        <v>3221</v>
      </c>
      <c r="D178" s="38">
        <v>2023</v>
      </c>
      <c r="E178" s="23" t="s">
        <v>3222</v>
      </c>
      <c r="F178" s="19"/>
    </row>
    <row r="179" ht="19" customHeight="1" spans="1:6">
      <c r="A179" s="23">
        <v>176</v>
      </c>
      <c r="B179" s="23" t="s">
        <v>669</v>
      </c>
      <c r="C179" s="37" t="s">
        <v>3223</v>
      </c>
      <c r="D179" s="38">
        <v>2023</v>
      </c>
      <c r="E179" s="23" t="s">
        <v>3224</v>
      </c>
      <c r="F179" s="19"/>
    </row>
    <row r="180" ht="19" customHeight="1" spans="1:6">
      <c r="A180" s="23">
        <v>177</v>
      </c>
      <c r="B180" s="23" t="s">
        <v>669</v>
      </c>
      <c r="C180" s="37" t="s">
        <v>3225</v>
      </c>
      <c r="D180" s="38">
        <v>2023</v>
      </c>
      <c r="E180" s="23" t="s">
        <v>3226</v>
      </c>
      <c r="F180" s="19"/>
    </row>
    <row r="181" ht="19" customHeight="1" spans="1:6">
      <c r="A181" s="23">
        <v>178</v>
      </c>
      <c r="B181" s="23" t="s">
        <v>669</v>
      </c>
      <c r="C181" s="37" t="s">
        <v>3227</v>
      </c>
      <c r="D181" s="38">
        <v>2023</v>
      </c>
      <c r="E181" s="23" t="s">
        <v>3228</v>
      </c>
      <c r="F181" s="19"/>
    </row>
    <row r="182" ht="19" customHeight="1" spans="1:6">
      <c r="A182" s="23">
        <v>179</v>
      </c>
      <c r="B182" s="23" t="s">
        <v>669</v>
      </c>
      <c r="C182" s="37" t="s">
        <v>3229</v>
      </c>
      <c r="D182" s="38">
        <v>2023</v>
      </c>
      <c r="E182" s="23" t="s">
        <v>3230</v>
      </c>
      <c r="F182" s="19"/>
    </row>
    <row r="183" ht="19" customHeight="1" spans="1:6">
      <c r="A183" s="23">
        <v>180</v>
      </c>
      <c r="B183" s="23" t="s">
        <v>669</v>
      </c>
      <c r="C183" s="37" t="s">
        <v>3231</v>
      </c>
      <c r="D183" s="38">
        <v>2023</v>
      </c>
      <c r="E183" s="23" t="s">
        <v>3232</v>
      </c>
      <c r="F183" s="19"/>
    </row>
    <row r="184" ht="19" customHeight="1" spans="1:6">
      <c r="A184" s="23">
        <v>181</v>
      </c>
      <c r="B184" s="23" t="s">
        <v>669</v>
      </c>
      <c r="C184" s="37" t="s">
        <v>3233</v>
      </c>
      <c r="D184" s="38">
        <v>2023</v>
      </c>
      <c r="E184" s="23" t="s">
        <v>3234</v>
      </c>
      <c r="F184" s="19"/>
    </row>
    <row r="185" ht="19" customHeight="1" spans="1:6">
      <c r="A185" s="23">
        <v>182</v>
      </c>
      <c r="B185" s="23" t="s">
        <v>741</v>
      </c>
      <c r="C185" s="37" t="s">
        <v>3235</v>
      </c>
      <c r="D185" s="38">
        <v>2023</v>
      </c>
      <c r="E185" s="23" t="s">
        <v>3236</v>
      </c>
      <c r="F185" s="19"/>
    </row>
    <row r="186" ht="19" customHeight="1" spans="1:6">
      <c r="A186" s="23">
        <v>183</v>
      </c>
      <c r="B186" s="23" t="s">
        <v>741</v>
      </c>
      <c r="C186" s="37" t="s">
        <v>3237</v>
      </c>
      <c r="D186" s="38">
        <v>2023</v>
      </c>
      <c r="E186" s="23" t="s">
        <v>3238</v>
      </c>
      <c r="F186" s="19"/>
    </row>
    <row r="187" ht="19" customHeight="1" spans="1:6">
      <c r="A187" s="23">
        <v>184</v>
      </c>
      <c r="B187" s="23" t="s">
        <v>741</v>
      </c>
      <c r="C187" s="37" t="s">
        <v>3239</v>
      </c>
      <c r="D187" s="38">
        <v>2023</v>
      </c>
      <c r="E187" s="23" t="s">
        <v>3240</v>
      </c>
      <c r="F187" s="19"/>
    </row>
    <row r="188" ht="19" customHeight="1" spans="1:6">
      <c r="A188" s="23">
        <v>185</v>
      </c>
      <c r="B188" s="23" t="s">
        <v>741</v>
      </c>
      <c r="C188" s="37" t="s">
        <v>3241</v>
      </c>
      <c r="D188" s="38">
        <v>2023</v>
      </c>
      <c r="E188" s="23" t="s">
        <v>3242</v>
      </c>
      <c r="F188" s="19"/>
    </row>
    <row r="189" ht="19" customHeight="1" spans="1:6">
      <c r="A189" s="23">
        <v>186</v>
      </c>
      <c r="B189" s="23" t="s">
        <v>741</v>
      </c>
      <c r="C189" s="37" t="s">
        <v>3243</v>
      </c>
      <c r="D189" s="38">
        <v>2023</v>
      </c>
      <c r="E189" s="23" t="s">
        <v>3244</v>
      </c>
      <c r="F189" s="19"/>
    </row>
    <row r="190" ht="19" customHeight="1" spans="1:6">
      <c r="A190" s="23">
        <v>187</v>
      </c>
      <c r="B190" s="23" t="s">
        <v>741</v>
      </c>
      <c r="C190" s="37" t="s">
        <v>3245</v>
      </c>
      <c r="D190" s="38">
        <v>2023</v>
      </c>
      <c r="E190" s="23" t="s">
        <v>3246</v>
      </c>
      <c r="F190" s="19"/>
    </row>
    <row r="191" ht="19" customHeight="1" spans="1:6">
      <c r="A191" s="23">
        <v>188</v>
      </c>
      <c r="B191" s="23" t="s">
        <v>741</v>
      </c>
      <c r="C191" s="37" t="s">
        <v>3247</v>
      </c>
      <c r="D191" s="38">
        <v>2023</v>
      </c>
      <c r="E191" s="23" t="s">
        <v>3248</v>
      </c>
      <c r="F191" s="19"/>
    </row>
    <row r="192" ht="19" customHeight="1" spans="1:6">
      <c r="A192" s="23">
        <v>189</v>
      </c>
      <c r="B192" s="23" t="s">
        <v>741</v>
      </c>
      <c r="C192" s="37" t="s">
        <v>3249</v>
      </c>
      <c r="D192" s="38">
        <v>2023</v>
      </c>
      <c r="E192" s="23" t="s">
        <v>3250</v>
      </c>
      <c r="F192" s="19"/>
    </row>
    <row r="193" ht="19" customHeight="1" spans="1:6">
      <c r="A193" s="23">
        <v>190</v>
      </c>
      <c r="B193" s="23" t="s">
        <v>741</v>
      </c>
      <c r="C193" s="37" t="s">
        <v>3251</v>
      </c>
      <c r="D193" s="38">
        <v>2023</v>
      </c>
      <c r="E193" s="23" t="s">
        <v>3252</v>
      </c>
      <c r="F193" s="19"/>
    </row>
    <row r="194" ht="19" customHeight="1" spans="1:6">
      <c r="A194" s="23">
        <v>191</v>
      </c>
      <c r="B194" s="23" t="s">
        <v>741</v>
      </c>
      <c r="C194" s="37" t="s">
        <v>3253</v>
      </c>
      <c r="D194" s="38">
        <v>2023</v>
      </c>
      <c r="E194" s="23" t="s">
        <v>3254</v>
      </c>
      <c r="F194" s="19"/>
    </row>
    <row r="195" ht="19" customHeight="1" spans="1:6">
      <c r="A195" s="23">
        <v>192</v>
      </c>
      <c r="B195" s="23" t="s">
        <v>741</v>
      </c>
      <c r="C195" s="37" t="s">
        <v>3255</v>
      </c>
      <c r="D195" s="38">
        <v>2023</v>
      </c>
      <c r="E195" s="23" t="s">
        <v>3256</v>
      </c>
      <c r="F195" s="19"/>
    </row>
    <row r="196" ht="19" customHeight="1" spans="1:6">
      <c r="A196" s="23">
        <v>193</v>
      </c>
      <c r="B196" s="23" t="s">
        <v>741</v>
      </c>
      <c r="C196" s="37" t="s">
        <v>3257</v>
      </c>
      <c r="D196" s="38">
        <v>2023</v>
      </c>
      <c r="E196" s="23" t="s">
        <v>3258</v>
      </c>
      <c r="F196" s="19"/>
    </row>
    <row r="197" ht="19" customHeight="1" spans="1:6">
      <c r="A197" s="23">
        <v>194</v>
      </c>
      <c r="B197" s="23" t="s">
        <v>741</v>
      </c>
      <c r="C197" s="37" t="s">
        <v>3259</v>
      </c>
      <c r="D197" s="38">
        <v>2023</v>
      </c>
      <c r="E197" s="23" t="s">
        <v>3260</v>
      </c>
      <c r="F197" s="19"/>
    </row>
    <row r="198" ht="19" customHeight="1" spans="1:6">
      <c r="A198" s="23">
        <v>195</v>
      </c>
      <c r="B198" s="23" t="s">
        <v>741</v>
      </c>
      <c r="C198" s="37" t="s">
        <v>3261</v>
      </c>
      <c r="D198" s="38">
        <v>2023</v>
      </c>
      <c r="E198" s="23" t="s">
        <v>3262</v>
      </c>
      <c r="F198" s="19"/>
    </row>
    <row r="199" ht="19" customHeight="1" spans="1:6">
      <c r="A199" s="23">
        <v>196</v>
      </c>
      <c r="B199" s="23" t="s">
        <v>741</v>
      </c>
      <c r="C199" s="37" t="s">
        <v>3263</v>
      </c>
      <c r="D199" s="38">
        <v>2023</v>
      </c>
      <c r="E199" s="23" t="s">
        <v>3264</v>
      </c>
      <c r="F199" s="19"/>
    </row>
    <row r="200" ht="19" customHeight="1" spans="1:6">
      <c r="A200" s="23">
        <v>197</v>
      </c>
      <c r="B200" s="23" t="s">
        <v>741</v>
      </c>
      <c r="C200" s="37" t="s">
        <v>3265</v>
      </c>
      <c r="D200" s="38">
        <v>2023</v>
      </c>
      <c r="E200" s="23" t="s">
        <v>3266</v>
      </c>
      <c r="F200" s="19"/>
    </row>
    <row r="201" ht="19" customHeight="1" spans="1:6">
      <c r="A201" s="23">
        <v>198</v>
      </c>
      <c r="B201" s="23" t="s">
        <v>741</v>
      </c>
      <c r="C201" s="37" t="s">
        <v>3267</v>
      </c>
      <c r="D201" s="38">
        <v>2023</v>
      </c>
      <c r="E201" s="23" t="s">
        <v>3268</v>
      </c>
      <c r="F201" s="19"/>
    </row>
    <row r="202" ht="19" customHeight="1" spans="1:6">
      <c r="A202" s="23">
        <v>199</v>
      </c>
      <c r="B202" s="23" t="s">
        <v>741</v>
      </c>
      <c r="C202" s="37" t="s">
        <v>3269</v>
      </c>
      <c r="D202" s="38">
        <v>2023</v>
      </c>
      <c r="E202" s="23" t="s">
        <v>3270</v>
      </c>
      <c r="F202" s="19"/>
    </row>
    <row r="203" ht="19" customHeight="1" spans="1:6">
      <c r="A203" s="23">
        <v>200</v>
      </c>
      <c r="B203" s="23" t="s">
        <v>741</v>
      </c>
      <c r="C203" s="37" t="s">
        <v>3271</v>
      </c>
      <c r="D203" s="38">
        <v>2023</v>
      </c>
      <c r="E203" s="23" t="s">
        <v>3272</v>
      </c>
      <c r="F203" s="19"/>
    </row>
    <row r="204" ht="19" customHeight="1" spans="1:6">
      <c r="A204" s="23">
        <v>201</v>
      </c>
      <c r="B204" s="23" t="s">
        <v>741</v>
      </c>
      <c r="C204" s="37" t="s">
        <v>3273</v>
      </c>
      <c r="D204" s="38">
        <v>2023</v>
      </c>
      <c r="E204" s="23" t="s">
        <v>3274</v>
      </c>
      <c r="F204" s="19"/>
    </row>
    <row r="205" ht="19" customHeight="1" spans="1:6">
      <c r="A205" s="23">
        <v>202</v>
      </c>
      <c r="B205" s="23" t="s">
        <v>741</v>
      </c>
      <c r="C205" s="37" t="s">
        <v>3275</v>
      </c>
      <c r="D205" s="38">
        <v>2023</v>
      </c>
      <c r="E205" s="23" t="s">
        <v>3276</v>
      </c>
      <c r="F205" s="19"/>
    </row>
    <row r="206" ht="19" customHeight="1" spans="1:6">
      <c r="A206" s="23">
        <v>203</v>
      </c>
      <c r="B206" s="23" t="s">
        <v>703</v>
      </c>
      <c r="C206" s="37" t="s">
        <v>3277</v>
      </c>
      <c r="D206" s="38">
        <v>2023</v>
      </c>
      <c r="E206" s="23" t="s">
        <v>3278</v>
      </c>
      <c r="F206" s="19"/>
    </row>
    <row r="207" ht="19" customHeight="1" spans="1:6">
      <c r="A207" s="23">
        <v>204</v>
      </c>
      <c r="B207" s="23" t="s">
        <v>703</v>
      </c>
      <c r="C207" s="37" t="s">
        <v>3279</v>
      </c>
      <c r="D207" s="38">
        <v>2023</v>
      </c>
      <c r="E207" s="23" t="s">
        <v>3280</v>
      </c>
      <c r="F207" s="19"/>
    </row>
    <row r="208" ht="19" customHeight="1" spans="1:6">
      <c r="A208" s="23">
        <v>205</v>
      </c>
      <c r="B208" s="23" t="s">
        <v>703</v>
      </c>
      <c r="C208" s="37" t="s">
        <v>3281</v>
      </c>
      <c r="D208" s="38">
        <v>2023</v>
      </c>
      <c r="E208" s="23" t="s">
        <v>3282</v>
      </c>
      <c r="F208" s="19"/>
    </row>
    <row r="209" ht="19" customHeight="1" spans="1:6">
      <c r="A209" s="23">
        <v>206</v>
      </c>
      <c r="B209" s="23" t="s">
        <v>703</v>
      </c>
      <c r="C209" s="37" t="s">
        <v>3283</v>
      </c>
      <c r="D209" s="38">
        <v>2023</v>
      </c>
      <c r="E209" s="23" t="s">
        <v>3284</v>
      </c>
      <c r="F209" s="19"/>
    </row>
    <row r="210" ht="19" customHeight="1" spans="1:6">
      <c r="A210" s="23">
        <v>207</v>
      </c>
      <c r="B210" s="23" t="s">
        <v>703</v>
      </c>
      <c r="C210" s="37" t="s">
        <v>3285</v>
      </c>
      <c r="D210" s="38">
        <v>2023</v>
      </c>
      <c r="E210" s="23" t="s">
        <v>3286</v>
      </c>
      <c r="F210" s="19"/>
    </row>
    <row r="211" ht="19" customHeight="1" spans="1:6">
      <c r="A211" s="23">
        <v>208</v>
      </c>
      <c r="B211" s="23" t="s">
        <v>703</v>
      </c>
      <c r="C211" s="37" t="s">
        <v>3287</v>
      </c>
      <c r="D211" s="38">
        <v>2023</v>
      </c>
      <c r="E211" s="23" t="s">
        <v>3288</v>
      </c>
      <c r="F211" s="19"/>
    </row>
    <row r="212" ht="19" customHeight="1" spans="1:6">
      <c r="A212" s="23">
        <v>209</v>
      </c>
      <c r="B212" s="23" t="s">
        <v>703</v>
      </c>
      <c r="C212" s="37" t="s">
        <v>3289</v>
      </c>
      <c r="D212" s="38">
        <v>2023</v>
      </c>
      <c r="E212" s="23" t="s">
        <v>3290</v>
      </c>
      <c r="F212" s="19"/>
    </row>
    <row r="213" ht="19" customHeight="1" spans="1:6">
      <c r="A213" s="23">
        <v>210</v>
      </c>
      <c r="B213" s="23" t="s">
        <v>703</v>
      </c>
      <c r="C213" s="37" t="s">
        <v>3291</v>
      </c>
      <c r="D213" s="38">
        <v>2023</v>
      </c>
      <c r="E213" s="23" t="s">
        <v>3292</v>
      </c>
      <c r="F213" s="19"/>
    </row>
    <row r="214" ht="19" customHeight="1" spans="1:6">
      <c r="A214" s="23">
        <v>211</v>
      </c>
      <c r="B214" s="23" t="s">
        <v>703</v>
      </c>
      <c r="C214" s="37" t="s">
        <v>3293</v>
      </c>
      <c r="D214" s="38">
        <v>2023</v>
      </c>
      <c r="E214" s="23" t="s">
        <v>3294</v>
      </c>
      <c r="F214" s="19"/>
    </row>
    <row r="215" ht="19" customHeight="1" spans="1:6">
      <c r="A215" s="23">
        <v>212</v>
      </c>
      <c r="B215" s="23" t="s">
        <v>703</v>
      </c>
      <c r="C215" s="37" t="s">
        <v>3295</v>
      </c>
      <c r="D215" s="38">
        <v>2023</v>
      </c>
      <c r="E215" s="23" t="s">
        <v>3296</v>
      </c>
      <c r="F215" s="19"/>
    </row>
    <row r="216" ht="19" customHeight="1" spans="1:6">
      <c r="A216" s="23">
        <v>213</v>
      </c>
      <c r="B216" s="23" t="s">
        <v>703</v>
      </c>
      <c r="C216" s="37" t="s">
        <v>3297</v>
      </c>
      <c r="D216" s="38">
        <v>2023</v>
      </c>
      <c r="E216" s="23" t="s">
        <v>3298</v>
      </c>
      <c r="F216" s="19"/>
    </row>
    <row r="217" ht="19" customHeight="1" spans="1:6">
      <c r="A217" s="23">
        <v>214</v>
      </c>
      <c r="B217" s="23" t="s">
        <v>703</v>
      </c>
      <c r="C217" s="37" t="s">
        <v>3299</v>
      </c>
      <c r="D217" s="38">
        <v>2023</v>
      </c>
      <c r="E217" s="23" t="s">
        <v>3300</v>
      </c>
      <c r="F217" s="19"/>
    </row>
    <row r="218" ht="19" customHeight="1" spans="1:6">
      <c r="A218" s="23">
        <v>215</v>
      </c>
      <c r="B218" s="23" t="s">
        <v>703</v>
      </c>
      <c r="C218" s="37" t="s">
        <v>3301</v>
      </c>
      <c r="D218" s="38">
        <v>2023</v>
      </c>
      <c r="E218" s="23" t="s">
        <v>3302</v>
      </c>
      <c r="F218" s="19"/>
    </row>
    <row r="219" ht="19" customHeight="1" spans="1:6">
      <c r="A219" s="23">
        <v>216</v>
      </c>
      <c r="B219" s="23" t="s">
        <v>703</v>
      </c>
      <c r="C219" s="37" t="s">
        <v>3303</v>
      </c>
      <c r="D219" s="38">
        <v>2023</v>
      </c>
      <c r="E219" s="23" t="s">
        <v>3304</v>
      </c>
      <c r="F219" s="19"/>
    </row>
    <row r="220" ht="19" customHeight="1" spans="1:6">
      <c r="A220" s="23">
        <v>217</v>
      </c>
      <c r="B220" s="23" t="s">
        <v>703</v>
      </c>
      <c r="C220" s="37" t="s">
        <v>3305</v>
      </c>
      <c r="D220" s="38">
        <v>2023</v>
      </c>
      <c r="E220" s="23" t="s">
        <v>3306</v>
      </c>
      <c r="F220" s="19"/>
    </row>
    <row r="221" ht="19" customHeight="1" spans="1:6">
      <c r="A221" s="23">
        <v>218</v>
      </c>
      <c r="B221" s="23" t="s">
        <v>703</v>
      </c>
      <c r="C221" s="37" t="s">
        <v>3307</v>
      </c>
      <c r="D221" s="38">
        <v>2023</v>
      </c>
      <c r="E221" s="23" t="s">
        <v>3308</v>
      </c>
      <c r="F221" s="19"/>
    </row>
    <row r="222" ht="19" customHeight="1" spans="1:6">
      <c r="A222" s="23">
        <v>219</v>
      </c>
      <c r="B222" s="23" t="s">
        <v>703</v>
      </c>
      <c r="C222" s="37" t="s">
        <v>3309</v>
      </c>
      <c r="D222" s="38">
        <v>2023</v>
      </c>
      <c r="E222" s="23" t="s">
        <v>3310</v>
      </c>
      <c r="F222" s="19"/>
    </row>
    <row r="223" ht="19" customHeight="1" spans="1:6">
      <c r="A223" s="23">
        <v>220</v>
      </c>
      <c r="B223" s="23" t="s">
        <v>703</v>
      </c>
      <c r="C223" s="37" t="s">
        <v>3311</v>
      </c>
      <c r="D223" s="38">
        <v>2023</v>
      </c>
      <c r="E223" s="23" t="s">
        <v>3312</v>
      </c>
      <c r="F223" s="19"/>
    </row>
    <row r="224" ht="19" customHeight="1" spans="1:6">
      <c r="A224" s="23">
        <v>221</v>
      </c>
      <c r="B224" s="23" t="s">
        <v>703</v>
      </c>
      <c r="C224" s="37" t="s">
        <v>3313</v>
      </c>
      <c r="D224" s="38">
        <v>2023</v>
      </c>
      <c r="E224" s="23" t="s">
        <v>3314</v>
      </c>
      <c r="F224" s="19"/>
    </row>
    <row r="225" ht="19" customHeight="1" spans="1:6">
      <c r="A225" s="23">
        <v>222</v>
      </c>
      <c r="B225" s="23" t="s">
        <v>703</v>
      </c>
      <c r="C225" s="37" t="s">
        <v>3315</v>
      </c>
      <c r="D225" s="38">
        <v>2023</v>
      </c>
      <c r="E225" s="23" t="s">
        <v>3316</v>
      </c>
      <c r="F225" s="19"/>
    </row>
    <row r="226" ht="19" customHeight="1" spans="1:6">
      <c r="A226" s="23">
        <v>223</v>
      </c>
      <c r="B226" s="23" t="s">
        <v>703</v>
      </c>
      <c r="C226" s="37" t="s">
        <v>3317</v>
      </c>
      <c r="D226" s="38">
        <v>2023</v>
      </c>
      <c r="E226" s="23" t="s">
        <v>3318</v>
      </c>
      <c r="F226" s="19"/>
    </row>
    <row r="227" ht="19" customHeight="1" spans="1:6">
      <c r="A227" s="23">
        <v>224</v>
      </c>
      <c r="B227" s="23" t="s">
        <v>703</v>
      </c>
      <c r="C227" s="37" t="s">
        <v>3319</v>
      </c>
      <c r="D227" s="38">
        <v>2023</v>
      </c>
      <c r="E227" s="23" t="s">
        <v>3320</v>
      </c>
      <c r="F227" s="19"/>
    </row>
    <row r="228" ht="19" customHeight="1" spans="1:6">
      <c r="A228" s="23">
        <v>225</v>
      </c>
      <c r="B228" s="23" t="s">
        <v>703</v>
      </c>
      <c r="C228" s="37" t="s">
        <v>2203</v>
      </c>
      <c r="D228" s="38">
        <v>2023</v>
      </c>
      <c r="E228" s="23" t="s">
        <v>3321</v>
      </c>
      <c r="F228" s="19"/>
    </row>
    <row r="229" ht="19" customHeight="1" spans="1:6">
      <c r="A229" s="23">
        <v>226</v>
      </c>
      <c r="B229" s="23" t="s">
        <v>703</v>
      </c>
      <c r="C229" s="37" t="s">
        <v>3322</v>
      </c>
      <c r="D229" s="38">
        <v>2023</v>
      </c>
      <c r="E229" s="23" t="s">
        <v>3323</v>
      </c>
      <c r="F229" s="19"/>
    </row>
    <row r="230" ht="19" customHeight="1" spans="1:6">
      <c r="A230" s="23">
        <v>227</v>
      </c>
      <c r="B230" s="23" t="s">
        <v>703</v>
      </c>
      <c r="C230" s="37" t="s">
        <v>3324</v>
      </c>
      <c r="D230" s="38">
        <v>2023</v>
      </c>
      <c r="E230" s="23" t="s">
        <v>3325</v>
      </c>
      <c r="F230" s="19"/>
    </row>
    <row r="231" ht="19" customHeight="1" spans="1:6">
      <c r="A231" s="23">
        <v>228</v>
      </c>
      <c r="B231" s="23" t="s">
        <v>703</v>
      </c>
      <c r="C231" s="37" t="s">
        <v>3326</v>
      </c>
      <c r="D231" s="38">
        <v>2023</v>
      </c>
      <c r="E231" s="23" t="s">
        <v>3327</v>
      </c>
      <c r="F231" s="19"/>
    </row>
    <row r="232" ht="19" customHeight="1" spans="1:6">
      <c r="A232" s="23">
        <v>229</v>
      </c>
      <c r="B232" s="23" t="s">
        <v>703</v>
      </c>
      <c r="C232" s="37" t="s">
        <v>3328</v>
      </c>
      <c r="D232" s="38">
        <v>2023</v>
      </c>
      <c r="E232" s="23" t="s">
        <v>3329</v>
      </c>
      <c r="F232" s="19"/>
    </row>
    <row r="233" ht="19" customHeight="1" spans="1:6">
      <c r="A233" s="23">
        <v>230</v>
      </c>
      <c r="B233" s="23" t="s">
        <v>703</v>
      </c>
      <c r="C233" s="37" t="s">
        <v>3330</v>
      </c>
      <c r="D233" s="38">
        <v>2023</v>
      </c>
      <c r="E233" s="23" t="s">
        <v>3331</v>
      </c>
      <c r="F233" s="19"/>
    </row>
    <row r="234" ht="19" customHeight="1" spans="1:6">
      <c r="A234" s="23">
        <v>231</v>
      </c>
      <c r="B234" s="23" t="s">
        <v>540</v>
      </c>
      <c r="C234" s="37" t="s">
        <v>3332</v>
      </c>
      <c r="D234" s="38">
        <v>2023</v>
      </c>
      <c r="E234" s="23" t="s">
        <v>3333</v>
      </c>
      <c r="F234" s="19"/>
    </row>
    <row r="235" ht="19" customHeight="1" spans="1:6">
      <c r="A235" s="23">
        <v>232</v>
      </c>
      <c r="B235" s="23" t="s">
        <v>223</v>
      </c>
      <c r="C235" s="37" t="s">
        <v>3334</v>
      </c>
      <c r="D235" s="38">
        <v>2023</v>
      </c>
      <c r="E235" s="23" t="s">
        <v>3335</v>
      </c>
      <c r="F235" s="19"/>
    </row>
    <row r="236" ht="19" customHeight="1" spans="1:6">
      <c r="A236" s="23">
        <v>233</v>
      </c>
      <c r="B236" s="23" t="s">
        <v>566</v>
      </c>
      <c r="C236" s="37" t="s">
        <v>3336</v>
      </c>
      <c r="D236" s="38">
        <v>2023</v>
      </c>
      <c r="E236" s="23" t="s">
        <v>3337</v>
      </c>
      <c r="F236" s="19"/>
    </row>
    <row r="237" ht="19" customHeight="1" spans="1:6">
      <c r="A237" s="23">
        <v>234</v>
      </c>
      <c r="B237" s="23" t="s">
        <v>62</v>
      </c>
      <c r="C237" s="37" t="s">
        <v>3338</v>
      </c>
      <c r="D237" s="38">
        <v>2023</v>
      </c>
      <c r="E237" s="23" t="s">
        <v>3339</v>
      </c>
      <c r="F237" s="19"/>
    </row>
    <row r="238" ht="19" customHeight="1" spans="1:6">
      <c r="A238" s="23">
        <v>235</v>
      </c>
      <c r="B238" s="23" t="s">
        <v>813</v>
      </c>
      <c r="C238" s="37" t="s">
        <v>3340</v>
      </c>
      <c r="D238" s="38">
        <v>2023</v>
      </c>
      <c r="E238" s="23" t="s">
        <v>3341</v>
      </c>
      <c r="F238" s="19"/>
    </row>
    <row r="239" ht="19" customHeight="1" spans="1:6">
      <c r="A239" s="23">
        <v>236</v>
      </c>
      <c r="B239" s="23" t="s">
        <v>619</v>
      </c>
      <c r="C239" s="37" t="s">
        <v>3342</v>
      </c>
      <c r="D239" s="38">
        <v>2023</v>
      </c>
      <c r="E239" s="23" t="s">
        <v>3343</v>
      </c>
      <c r="F239" s="19"/>
    </row>
    <row r="240" ht="19" customHeight="1" spans="1:6">
      <c r="A240" s="23">
        <v>237</v>
      </c>
      <c r="B240" s="23" t="s">
        <v>619</v>
      </c>
      <c r="C240" s="37" t="s">
        <v>3344</v>
      </c>
      <c r="D240" s="38">
        <v>2023</v>
      </c>
      <c r="E240" s="23" t="s">
        <v>3345</v>
      </c>
      <c r="F240" s="19"/>
    </row>
    <row r="241" ht="19" customHeight="1" spans="1:6">
      <c r="A241" s="23">
        <v>238</v>
      </c>
      <c r="B241" s="23" t="s">
        <v>653</v>
      </c>
      <c r="C241" s="37" t="s">
        <v>3346</v>
      </c>
      <c r="D241" s="38">
        <v>2023</v>
      </c>
      <c r="E241" s="23" t="s">
        <v>3347</v>
      </c>
      <c r="F241" s="19"/>
    </row>
    <row r="242" ht="19" customHeight="1" spans="1:6">
      <c r="A242" s="23">
        <v>239</v>
      </c>
      <c r="B242" s="23" t="s">
        <v>653</v>
      </c>
      <c r="C242" s="37" t="s">
        <v>3348</v>
      </c>
      <c r="D242" s="38">
        <v>2023</v>
      </c>
      <c r="E242" s="23" t="s">
        <v>3349</v>
      </c>
      <c r="F242" s="19"/>
    </row>
    <row r="243" ht="19" customHeight="1" spans="1:6">
      <c r="A243" s="23">
        <v>240</v>
      </c>
      <c r="B243" s="23" t="s">
        <v>653</v>
      </c>
      <c r="C243" s="37" t="s">
        <v>3350</v>
      </c>
      <c r="D243" s="38">
        <v>2023</v>
      </c>
      <c r="E243" s="23" t="s">
        <v>3351</v>
      </c>
      <c r="F243" s="19"/>
    </row>
    <row r="244" ht="19" customHeight="1" spans="1:6">
      <c r="A244" s="23">
        <v>241</v>
      </c>
      <c r="B244" s="23" t="s">
        <v>653</v>
      </c>
      <c r="C244" s="37" t="s">
        <v>3352</v>
      </c>
      <c r="D244" s="38">
        <v>2023</v>
      </c>
      <c r="E244" s="23" t="s">
        <v>3353</v>
      </c>
      <c r="F244" s="19"/>
    </row>
    <row r="245" ht="19" customHeight="1" spans="1:6">
      <c r="A245" s="23">
        <v>242</v>
      </c>
      <c r="B245" s="23" t="s">
        <v>653</v>
      </c>
      <c r="C245" s="37" t="s">
        <v>3354</v>
      </c>
      <c r="D245" s="38">
        <v>2023</v>
      </c>
      <c r="E245" s="23" t="s">
        <v>3355</v>
      </c>
      <c r="F245" s="19"/>
    </row>
    <row r="246" ht="19" customHeight="1" spans="1:6">
      <c r="A246" s="23">
        <v>243</v>
      </c>
      <c r="B246" s="23" t="s">
        <v>653</v>
      </c>
      <c r="C246" s="37" t="s">
        <v>3356</v>
      </c>
      <c r="D246" s="38">
        <v>2023</v>
      </c>
      <c r="E246" s="23" t="s">
        <v>3357</v>
      </c>
      <c r="F246" s="19"/>
    </row>
    <row r="247" ht="19" customHeight="1" spans="1:6">
      <c r="A247" s="23">
        <v>244</v>
      </c>
      <c r="B247" s="23" t="s">
        <v>653</v>
      </c>
      <c r="C247" s="37" t="s">
        <v>3358</v>
      </c>
      <c r="D247" s="38">
        <v>2023</v>
      </c>
      <c r="E247" s="23" t="s">
        <v>3359</v>
      </c>
      <c r="F247" s="19"/>
    </row>
    <row r="248" ht="19" customHeight="1" spans="1:6">
      <c r="A248" s="23">
        <v>245</v>
      </c>
      <c r="B248" s="23" t="s">
        <v>653</v>
      </c>
      <c r="C248" s="37" t="s">
        <v>3360</v>
      </c>
      <c r="D248" s="38">
        <v>2023</v>
      </c>
      <c r="E248" s="23" t="s">
        <v>3361</v>
      </c>
      <c r="F248" s="19"/>
    </row>
    <row r="249" ht="19" customHeight="1" spans="1:6">
      <c r="A249" s="23">
        <v>246</v>
      </c>
      <c r="B249" s="23" t="s">
        <v>653</v>
      </c>
      <c r="C249" s="37" t="s">
        <v>3362</v>
      </c>
      <c r="D249" s="38">
        <v>2023</v>
      </c>
      <c r="E249" s="23" t="s">
        <v>3363</v>
      </c>
      <c r="F249" s="19"/>
    </row>
    <row r="250" ht="19" customHeight="1" spans="1:6">
      <c r="A250" s="23">
        <v>247</v>
      </c>
      <c r="B250" s="23" t="s">
        <v>653</v>
      </c>
      <c r="C250" s="37" t="s">
        <v>3364</v>
      </c>
      <c r="D250" s="38">
        <v>2023</v>
      </c>
      <c r="E250" s="23" t="s">
        <v>3365</v>
      </c>
      <c r="F250" s="19"/>
    </row>
    <row r="251" ht="19" customHeight="1" spans="1:6">
      <c r="A251" s="23">
        <v>248</v>
      </c>
      <c r="B251" s="23" t="s">
        <v>653</v>
      </c>
      <c r="C251" s="37" t="s">
        <v>3366</v>
      </c>
      <c r="D251" s="38">
        <v>2023</v>
      </c>
      <c r="E251" s="23" t="s">
        <v>3367</v>
      </c>
      <c r="F251" s="19"/>
    </row>
    <row r="252" ht="19" customHeight="1" spans="1:6">
      <c r="A252" s="23">
        <v>249</v>
      </c>
      <c r="B252" s="23" t="s">
        <v>653</v>
      </c>
      <c r="C252" s="37" t="s">
        <v>3368</v>
      </c>
      <c r="D252" s="38">
        <v>2023</v>
      </c>
      <c r="E252" s="23" t="s">
        <v>3369</v>
      </c>
      <c r="F252" s="19"/>
    </row>
    <row r="253" ht="19" customHeight="1" spans="1:6">
      <c r="A253" s="23">
        <v>250</v>
      </c>
      <c r="B253" s="23" t="s">
        <v>653</v>
      </c>
      <c r="C253" s="37" t="s">
        <v>3370</v>
      </c>
      <c r="D253" s="38">
        <v>2023</v>
      </c>
      <c r="E253" s="23" t="s">
        <v>3371</v>
      </c>
      <c r="F253" s="19"/>
    </row>
    <row r="254" ht="19" customHeight="1" spans="1:6">
      <c r="A254" s="23">
        <v>251</v>
      </c>
      <c r="B254" s="23" t="s">
        <v>653</v>
      </c>
      <c r="C254" s="37" t="s">
        <v>3372</v>
      </c>
      <c r="D254" s="38">
        <v>2023</v>
      </c>
      <c r="E254" s="23" t="s">
        <v>3373</v>
      </c>
      <c r="F254" s="19"/>
    </row>
    <row r="255" ht="19" customHeight="1" spans="1:6">
      <c r="A255" s="23">
        <v>252</v>
      </c>
      <c r="B255" s="23" t="s">
        <v>666</v>
      </c>
      <c r="C255" s="37" t="s">
        <v>3374</v>
      </c>
      <c r="D255" s="38">
        <v>2023</v>
      </c>
      <c r="E255" s="23" t="s">
        <v>3375</v>
      </c>
      <c r="F255" s="19"/>
    </row>
    <row r="256" ht="19" customHeight="1" spans="1:6">
      <c r="A256" s="23">
        <v>253</v>
      </c>
      <c r="B256" s="23" t="s">
        <v>666</v>
      </c>
      <c r="C256" s="37" t="s">
        <v>3376</v>
      </c>
      <c r="D256" s="38">
        <v>2023</v>
      </c>
      <c r="E256" s="23" t="s">
        <v>3377</v>
      </c>
      <c r="F256" s="19"/>
    </row>
    <row r="257" ht="19" customHeight="1" spans="1:6">
      <c r="A257" s="23">
        <v>254</v>
      </c>
      <c r="B257" s="23" t="s">
        <v>666</v>
      </c>
      <c r="C257" s="37" t="s">
        <v>3378</v>
      </c>
      <c r="D257" s="38">
        <v>2023</v>
      </c>
      <c r="E257" s="23" t="s">
        <v>3379</v>
      </c>
      <c r="F257" s="19"/>
    </row>
    <row r="258" ht="19" customHeight="1" spans="1:6">
      <c r="A258" s="23">
        <v>255</v>
      </c>
      <c r="B258" s="23" t="s">
        <v>666</v>
      </c>
      <c r="C258" s="37" t="s">
        <v>3380</v>
      </c>
      <c r="D258" s="38">
        <v>2023</v>
      </c>
      <c r="E258" s="23" t="s">
        <v>3381</v>
      </c>
      <c r="F258" s="19"/>
    </row>
    <row r="259" ht="19" customHeight="1" spans="1:6">
      <c r="A259" s="23">
        <v>256</v>
      </c>
      <c r="B259" s="23" t="s">
        <v>666</v>
      </c>
      <c r="C259" s="37" t="s">
        <v>3382</v>
      </c>
      <c r="D259" s="38">
        <v>2023</v>
      </c>
      <c r="E259" s="23" t="s">
        <v>3383</v>
      </c>
      <c r="F259" s="19"/>
    </row>
    <row r="260" ht="19" customHeight="1" spans="1:6">
      <c r="A260" s="23">
        <v>257</v>
      </c>
      <c r="B260" s="23" t="s">
        <v>666</v>
      </c>
      <c r="C260" s="37" t="s">
        <v>3384</v>
      </c>
      <c r="D260" s="38">
        <v>2023</v>
      </c>
      <c r="E260" s="23" t="s">
        <v>3385</v>
      </c>
      <c r="F260" s="19"/>
    </row>
    <row r="261" ht="19" customHeight="1" spans="1:6">
      <c r="A261" s="23">
        <v>258</v>
      </c>
      <c r="B261" s="23" t="s">
        <v>666</v>
      </c>
      <c r="C261" s="37" t="s">
        <v>3386</v>
      </c>
      <c r="D261" s="38">
        <v>2023</v>
      </c>
      <c r="E261" s="23" t="s">
        <v>3387</v>
      </c>
      <c r="F261" s="19"/>
    </row>
    <row r="262" ht="19" customHeight="1" spans="1:6">
      <c r="A262" s="23">
        <v>259</v>
      </c>
      <c r="B262" s="23" t="s">
        <v>666</v>
      </c>
      <c r="C262" s="37" t="s">
        <v>3388</v>
      </c>
      <c r="D262" s="38">
        <v>2023</v>
      </c>
      <c r="E262" s="23" t="s">
        <v>3389</v>
      </c>
      <c r="F262" s="19"/>
    </row>
    <row r="263" ht="19" customHeight="1" spans="1:6">
      <c r="A263" s="23">
        <v>260</v>
      </c>
      <c r="B263" s="23" t="s">
        <v>666</v>
      </c>
      <c r="C263" s="37" t="s">
        <v>3390</v>
      </c>
      <c r="D263" s="38">
        <v>2023</v>
      </c>
      <c r="E263" s="23" t="s">
        <v>3391</v>
      </c>
      <c r="F263" s="19"/>
    </row>
    <row r="264" ht="19" customHeight="1" spans="1:6">
      <c r="A264" s="23">
        <v>261</v>
      </c>
      <c r="B264" s="23" t="s">
        <v>669</v>
      </c>
      <c r="C264" s="37" t="s">
        <v>3392</v>
      </c>
      <c r="D264" s="38">
        <v>2023</v>
      </c>
      <c r="E264" s="23" t="s">
        <v>3393</v>
      </c>
      <c r="F264" s="19"/>
    </row>
    <row r="265" ht="19" customHeight="1" spans="1:6">
      <c r="A265" s="23">
        <v>262</v>
      </c>
      <c r="B265" s="23" t="s">
        <v>669</v>
      </c>
      <c r="C265" s="37" t="s">
        <v>3394</v>
      </c>
      <c r="D265" s="38">
        <v>2023</v>
      </c>
      <c r="E265" s="23" t="s">
        <v>3395</v>
      </c>
      <c r="F265" s="19"/>
    </row>
    <row r="266" ht="19" customHeight="1" spans="1:6">
      <c r="A266" s="23">
        <v>263</v>
      </c>
      <c r="B266" s="23" t="s">
        <v>669</v>
      </c>
      <c r="C266" s="37" t="s">
        <v>3396</v>
      </c>
      <c r="D266" s="38">
        <v>2023</v>
      </c>
      <c r="E266" s="23" t="s">
        <v>3397</v>
      </c>
      <c r="F266" s="19"/>
    </row>
    <row r="267" ht="19" customHeight="1" spans="1:6">
      <c r="A267" s="23">
        <v>264</v>
      </c>
      <c r="B267" s="23" t="s">
        <v>720</v>
      </c>
      <c r="C267" s="37" t="s">
        <v>3398</v>
      </c>
      <c r="D267" s="38">
        <v>2023</v>
      </c>
      <c r="E267" s="23" t="s">
        <v>3399</v>
      </c>
      <c r="F267" s="19"/>
    </row>
    <row r="268" ht="19" customHeight="1" spans="1:6">
      <c r="A268" s="23">
        <v>265</v>
      </c>
      <c r="B268" s="23" t="s">
        <v>720</v>
      </c>
      <c r="C268" s="37" t="s">
        <v>3400</v>
      </c>
      <c r="D268" s="38">
        <v>2023</v>
      </c>
      <c r="E268" s="23" t="s">
        <v>3401</v>
      </c>
      <c r="F268" s="19"/>
    </row>
    <row r="269" ht="19" customHeight="1" spans="1:6">
      <c r="A269" s="23">
        <v>266</v>
      </c>
      <c r="B269" s="23" t="s">
        <v>720</v>
      </c>
      <c r="C269" s="37" t="s">
        <v>3402</v>
      </c>
      <c r="D269" s="38">
        <v>2023</v>
      </c>
      <c r="E269" s="23" t="s">
        <v>3403</v>
      </c>
      <c r="F269" s="19"/>
    </row>
    <row r="270" ht="19" customHeight="1" spans="1:6">
      <c r="A270" s="23">
        <v>267</v>
      </c>
      <c r="B270" s="23" t="s">
        <v>720</v>
      </c>
      <c r="C270" s="37" t="s">
        <v>3404</v>
      </c>
      <c r="D270" s="38">
        <v>2023</v>
      </c>
      <c r="E270" s="23" t="s">
        <v>3405</v>
      </c>
      <c r="F270" s="19"/>
    </row>
    <row r="271" ht="19" customHeight="1" spans="1:6">
      <c r="A271" s="23">
        <v>268</v>
      </c>
      <c r="B271" s="23" t="s">
        <v>720</v>
      </c>
      <c r="C271" s="37" t="s">
        <v>3406</v>
      </c>
      <c r="D271" s="38">
        <v>2023</v>
      </c>
      <c r="E271" s="23" t="s">
        <v>3407</v>
      </c>
      <c r="F271" s="19"/>
    </row>
    <row r="272" ht="19" customHeight="1" spans="1:6">
      <c r="A272" s="23">
        <v>269</v>
      </c>
      <c r="B272" s="23" t="s">
        <v>720</v>
      </c>
      <c r="C272" s="37" t="s">
        <v>3408</v>
      </c>
      <c r="D272" s="38">
        <v>2023</v>
      </c>
      <c r="E272" s="23" t="s">
        <v>3409</v>
      </c>
      <c r="F272" s="19"/>
    </row>
    <row r="273" ht="19" customHeight="1" spans="1:6">
      <c r="A273" s="23">
        <v>270</v>
      </c>
      <c r="B273" s="23" t="s">
        <v>720</v>
      </c>
      <c r="C273" s="37" t="s">
        <v>3410</v>
      </c>
      <c r="D273" s="38">
        <v>2023</v>
      </c>
      <c r="E273" s="23" t="s">
        <v>3411</v>
      </c>
      <c r="F273" s="19"/>
    </row>
    <row r="274" ht="19" customHeight="1" spans="1:6">
      <c r="A274" s="23">
        <v>271</v>
      </c>
      <c r="B274" s="23" t="s">
        <v>720</v>
      </c>
      <c r="C274" s="37" t="s">
        <v>3412</v>
      </c>
      <c r="D274" s="38">
        <v>2023</v>
      </c>
      <c r="E274" s="23" t="s">
        <v>3413</v>
      </c>
      <c r="F274" s="19"/>
    </row>
    <row r="275" ht="19" customHeight="1" spans="1:6">
      <c r="A275" s="23">
        <v>272</v>
      </c>
      <c r="B275" s="23" t="s">
        <v>720</v>
      </c>
      <c r="C275" s="37" t="s">
        <v>3414</v>
      </c>
      <c r="D275" s="38">
        <v>2023</v>
      </c>
      <c r="E275" s="23" t="s">
        <v>3415</v>
      </c>
      <c r="F275" s="19"/>
    </row>
    <row r="276" ht="19" customHeight="1" spans="1:6">
      <c r="A276" s="23">
        <v>273</v>
      </c>
      <c r="B276" s="23" t="s">
        <v>720</v>
      </c>
      <c r="C276" s="37" t="s">
        <v>3416</v>
      </c>
      <c r="D276" s="38">
        <v>2023</v>
      </c>
      <c r="E276" s="23" t="s">
        <v>3417</v>
      </c>
      <c r="F276" s="19"/>
    </row>
    <row r="277" ht="19" customHeight="1" spans="1:6">
      <c r="A277" s="23">
        <v>274</v>
      </c>
      <c r="B277" s="23" t="s">
        <v>720</v>
      </c>
      <c r="C277" s="37" t="s">
        <v>3418</v>
      </c>
      <c r="D277" s="38">
        <v>2023</v>
      </c>
      <c r="E277" s="23" t="s">
        <v>3419</v>
      </c>
      <c r="F277" s="19"/>
    </row>
    <row r="278" ht="19" customHeight="1" spans="1:6">
      <c r="A278" s="23">
        <v>275</v>
      </c>
      <c r="B278" s="23" t="s">
        <v>720</v>
      </c>
      <c r="C278" s="37" t="s">
        <v>3420</v>
      </c>
      <c r="D278" s="38">
        <v>2023</v>
      </c>
      <c r="E278" s="23" t="s">
        <v>3421</v>
      </c>
      <c r="F278" s="19"/>
    </row>
    <row r="279" ht="19" customHeight="1" spans="1:6">
      <c r="A279" s="23">
        <v>276</v>
      </c>
      <c r="B279" s="23" t="s">
        <v>720</v>
      </c>
      <c r="C279" s="37" t="s">
        <v>3422</v>
      </c>
      <c r="D279" s="38">
        <v>2023</v>
      </c>
      <c r="E279" s="23" t="s">
        <v>3423</v>
      </c>
      <c r="F279" s="19"/>
    </row>
    <row r="280" ht="19" customHeight="1" spans="1:6">
      <c r="A280" s="23">
        <v>277</v>
      </c>
      <c r="B280" s="23" t="s">
        <v>720</v>
      </c>
      <c r="C280" s="37" t="s">
        <v>3424</v>
      </c>
      <c r="D280" s="38">
        <v>2023</v>
      </c>
      <c r="E280" s="23" t="s">
        <v>3425</v>
      </c>
      <c r="F280" s="19"/>
    </row>
    <row r="281" ht="19" customHeight="1" spans="1:6">
      <c r="A281" s="23">
        <v>278</v>
      </c>
      <c r="B281" s="23" t="s">
        <v>720</v>
      </c>
      <c r="C281" s="37" t="s">
        <v>3426</v>
      </c>
      <c r="D281" s="38">
        <v>2023</v>
      </c>
      <c r="E281" s="23" t="s">
        <v>3427</v>
      </c>
      <c r="F281" s="19"/>
    </row>
    <row r="282" ht="19" customHeight="1" spans="1:6">
      <c r="A282" s="23">
        <v>279</v>
      </c>
      <c r="B282" s="23" t="s">
        <v>720</v>
      </c>
      <c r="C282" s="37" t="s">
        <v>3428</v>
      </c>
      <c r="D282" s="38">
        <v>2023</v>
      </c>
      <c r="E282" s="23" t="s">
        <v>3429</v>
      </c>
      <c r="F282" s="19"/>
    </row>
    <row r="283" ht="19" customHeight="1" spans="1:6">
      <c r="A283" s="23">
        <v>280</v>
      </c>
      <c r="B283" s="23" t="s">
        <v>720</v>
      </c>
      <c r="C283" s="37" t="s">
        <v>3430</v>
      </c>
      <c r="D283" s="38">
        <v>2023</v>
      </c>
      <c r="E283" s="23" t="s">
        <v>3431</v>
      </c>
      <c r="F283" s="19"/>
    </row>
    <row r="284" ht="19" customHeight="1" spans="1:6">
      <c r="A284" s="23">
        <v>281</v>
      </c>
      <c r="B284" s="23" t="s">
        <v>720</v>
      </c>
      <c r="C284" s="37" t="s">
        <v>3432</v>
      </c>
      <c r="D284" s="38">
        <v>2023</v>
      </c>
      <c r="E284" s="23" t="s">
        <v>3433</v>
      </c>
      <c r="F284" s="19"/>
    </row>
    <row r="285" ht="19" customHeight="1" spans="1:6">
      <c r="A285" s="23">
        <v>282</v>
      </c>
      <c r="B285" s="23" t="s">
        <v>720</v>
      </c>
      <c r="C285" s="37" t="s">
        <v>3434</v>
      </c>
      <c r="D285" s="38">
        <v>2023</v>
      </c>
      <c r="E285" s="23" t="s">
        <v>3435</v>
      </c>
      <c r="F285" s="19"/>
    </row>
    <row r="286" ht="19" customHeight="1" spans="1:6">
      <c r="A286" s="23">
        <v>283</v>
      </c>
      <c r="B286" s="23" t="s">
        <v>720</v>
      </c>
      <c r="C286" s="37" t="s">
        <v>3436</v>
      </c>
      <c r="D286" s="38">
        <v>2023</v>
      </c>
      <c r="E286" s="23" t="s">
        <v>3437</v>
      </c>
      <c r="F286" s="19"/>
    </row>
    <row r="287" ht="19" customHeight="1" spans="1:6">
      <c r="A287" s="23">
        <v>284</v>
      </c>
      <c r="B287" s="23" t="s">
        <v>703</v>
      </c>
      <c r="C287" s="37" t="s">
        <v>3438</v>
      </c>
      <c r="D287" s="38">
        <v>2023</v>
      </c>
      <c r="E287" s="23" t="s">
        <v>3439</v>
      </c>
      <c r="F287" s="19"/>
    </row>
    <row r="288" ht="19" customHeight="1" spans="1:6">
      <c r="A288" s="23">
        <v>285</v>
      </c>
      <c r="B288" s="23" t="s">
        <v>703</v>
      </c>
      <c r="C288" s="37" t="s">
        <v>3440</v>
      </c>
      <c r="D288" s="38">
        <v>2023</v>
      </c>
      <c r="E288" s="23" t="s">
        <v>3441</v>
      </c>
      <c r="F288" s="19"/>
    </row>
    <row r="289" ht="19" customHeight="1" spans="1:6">
      <c r="A289" s="23">
        <v>286</v>
      </c>
      <c r="B289" s="23" t="s">
        <v>720</v>
      </c>
      <c r="C289" s="37" t="s">
        <v>3442</v>
      </c>
      <c r="D289" s="38">
        <v>2023</v>
      </c>
      <c r="E289" s="23" t="s">
        <v>3443</v>
      </c>
      <c r="F289" s="19"/>
    </row>
    <row r="290" ht="19" customHeight="1" spans="1:6">
      <c r="A290" s="23">
        <v>287</v>
      </c>
      <c r="B290" s="23" t="s">
        <v>730</v>
      </c>
      <c r="C290" s="37" t="s">
        <v>3444</v>
      </c>
      <c r="D290" s="38">
        <v>2023</v>
      </c>
      <c r="E290" s="23" t="s">
        <v>3445</v>
      </c>
      <c r="F290" s="19"/>
    </row>
    <row r="291" ht="19" customHeight="1" spans="1:6">
      <c r="A291" s="23">
        <v>288</v>
      </c>
      <c r="B291" s="23" t="s">
        <v>730</v>
      </c>
      <c r="C291" s="37" t="s">
        <v>1273</v>
      </c>
      <c r="D291" s="38">
        <v>2023</v>
      </c>
      <c r="E291" s="23" t="s">
        <v>3446</v>
      </c>
      <c r="F291" s="19"/>
    </row>
    <row r="292" ht="19" customHeight="1" spans="1:6">
      <c r="A292" s="23">
        <v>289</v>
      </c>
      <c r="B292" s="23" t="s">
        <v>730</v>
      </c>
      <c r="C292" s="37" t="s">
        <v>3447</v>
      </c>
      <c r="D292" s="38">
        <v>2023</v>
      </c>
      <c r="E292" s="23" t="s">
        <v>3448</v>
      </c>
      <c r="F292" s="19"/>
    </row>
    <row r="293" ht="19" customHeight="1" spans="1:6">
      <c r="A293" s="23">
        <v>290</v>
      </c>
      <c r="B293" s="23" t="s">
        <v>730</v>
      </c>
      <c r="C293" s="37" t="s">
        <v>3449</v>
      </c>
      <c r="D293" s="38">
        <v>2023</v>
      </c>
      <c r="E293" s="23" t="s">
        <v>3450</v>
      </c>
      <c r="F293" s="19"/>
    </row>
    <row r="294" ht="19" customHeight="1" spans="1:6">
      <c r="A294" s="23">
        <v>291</v>
      </c>
      <c r="B294" s="23" t="s">
        <v>730</v>
      </c>
      <c r="C294" s="37" t="s">
        <v>3451</v>
      </c>
      <c r="D294" s="38">
        <v>2023</v>
      </c>
      <c r="E294" s="23" t="s">
        <v>3452</v>
      </c>
      <c r="F294" s="19"/>
    </row>
    <row r="295" ht="19" customHeight="1" spans="1:6">
      <c r="A295" s="23">
        <v>292</v>
      </c>
      <c r="B295" s="23" t="s">
        <v>730</v>
      </c>
      <c r="C295" s="37" t="s">
        <v>3453</v>
      </c>
      <c r="D295" s="38">
        <v>2023</v>
      </c>
      <c r="E295" s="23" t="s">
        <v>3454</v>
      </c>
      <c r="F295" s="19"/>
    </row>
    <row r="296" ht="19" customHeight="1" spans="1:6">
      <c r="A296" s="23">
        <v>293</v>
      </c>
      <c r="B296" s="23" t="s">
        <v>730</v>
      </c>
      <c r="C296" s="37" t="s">
        <v>3455</v>
      </c>
      <c r="D296" s="38">
        <v>2023</v>
      </c>
      <c r="E296" s="23" t="s">
        <v>3456</v>
      </c>
      <c r="F296" s="19"/>
    </row>
    <row r="297" ht="19" customHeight="1" spans="1:6">
      <c r="A297" s="23">
        <v>294</v>
      </c>
      <c r="B297" s="23" t="s">
        <v>730</v>
      </c>
      <c r="C297" s="37" t="s">
        <v>1284</v>
      </c>
      <c r="D297" s="38">
        <v>2023</v>
      </c>
      <c r="E297" s="23" t="s">
        <v>3457</v>
      </c>
      <c r="F297" s="19"/>
    </row>
    <row r="298" ht="19" customHeight="1" spans="1:6">
      <c r="A298" s="23">
        <v>295</v>
      </c>
      <c r="B298" s="23" t="s">
        <v>3023</v>
      </c>
      <c r="C298" s="37" t="s">
        <v>3458</v>
      </c>
      <c r="D298" s="38">
        <v>2023</v>
      </c>
      <c r="E298" s="23" t="s">
        <v>3459</v>
      </c>
      <c r="F298" s="19"/>
    </row>
    <row r="299" ht="19" customHeight="1" spans="1:6">
      <c r="A299" s="23">
        <v>296</v>
      </c>
      <c r="B299" s="23" t="s">
        <v>741</v>
      </c>
      <c r="C299" s="37" t="s">
        <v>3460</v>
      </c>
      <c r="D299" s="38">
        <v>2023</v>
      </c>
      <c r="E299" s="23" t="s">
        <v>3461</v>
      </c>
      <c r="F299" s="19"/>
    </row>
    <row r="300" ht="19" customHeight="1" spans="1:6">
      <c r="A300" s="23">
        <v>297</v>
      </c>
      <c r="B300" s="23" t="s">
        <v>703</v>
      </c>
      <c r="C300" s="37" t="s">
        <v>3462</v>
      </c>
      <c r="D300" s="38">
        <v>2023</v>
      </c>
      <c r="E300" s="23" t="s">
        <v>3463</v>
      </c>
      <c r="F300" s="19"/>
    </row>
  </sheetData>
  <mergeCells count="2">
    <mergeCell ref="A1:F1"/>
    <mergeCell ref="A2:F2"/>
  </mergeCells>
  <conditionalFormatting sqref="C4:C300">
    <cfRule type="duplicateValues" dxfId="0" priority="1"/>
    <cfRule type="duplicateValues" dxfId="0" priority="2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37" workbookViewId="0">
      <selection activeCell="H45" sqref="H45"/>
    </sheetView>
  </sheetViews>
  <sheetFormatPr defaultColWidth="8.89166666666667" defaultRowHeight="13.5" outlineLevelCol="5"/>
  <cols>
    <col min="1" max="1" width="7.33333333333333" customWidth="1"/>
    <col min="2" max="2" width="11.3333333333333" customWidth="1"/>
    <col min="3" max="4" width="13.6666666666667" customWidth="1"/>
    <col min="5" max="5" width="15.1083333333333" customWidth="1"/>
    <col min="6" max="6" width="21.225" customWidth="1"/>
  </cols>
  <sheetData>
    <row r="1" ht="24" spans="1:6">
      <c r="A1" s="1" t="s">
        <v>3464</v>
      </c>
      <c r="B1" s="1"/>
      <c r="C1" s="1"/>
      <c r="D1" s="1"/>
      <c r="E1" s="1"/>
      <c r="F1" s="1"/>
    </row>
    <row r="2" ht="18.75" spans="1:6">
      <c r="A2" s="2" t="s">
        <v>2875</v>
      </c>
      <c r="B2" s="3"/>
      <c r="C2" s="3"/>
      <c r="D2" s="4"/>
      <c r="E2" s="3"/>
      <c r="F2" s="3"/>
    </row>
    <row r="3" ht="19" customHeight="1" spans="1:6">
      <c r="A3" s="5" t="s">
        <v>2</v>
      </c>
      <c r="B3" s="23" t="s">
        <v>2876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33">
        <v>1</v>
      </c>
      <c r="B4" s="34" t="s">
        <v>666</v>
      </c>
      <c r="C4" s="35" t="s">
        <v>2227</v>
      </c>
      <c r="D4" s="36">
        <v>2023</v>
      </c>
      <c r="E4" s="33" t="s">
        <v>3465</v>
      </c>
      <c r="F4" s="8"/>
    </row>
    <row r="5" ht="19" customHeight="1" spans="1:6">
      <c r="A5" s="33">
        <v>2</v>
      </c>
      <c r="B5" s="34" t="s">
        <v>619</v>
      </c>
      <c r="C5" s="35" t="s">
        <v>2885</v>
      </c>
      <c r="D5" s="36">
        <v>2023</v>
      </c>
      <c r="E5" s="33" t="s">
        <v>3466</v>
      </c>
      <c r="F5" s="8"/>
    </row>
    <row r="6" ht="19" customHeight="1" spans="1:6">
      <c r="A6" s="33">
        <v>3</v>
      </c>
      <c r="B6" s="34" t="s">
        <v>653</v>
      </c>
      <c r="C6" s="35" t="s">
        <v>3467</v>
      </c>
      <c r="D6" s="36">
        <v>2023</v>
      </c>
      <c r="E6" s="33" t="s">
        <v>3468</v>
      </c>
      <c r="F6" s="8"/>
    </row>
    <row r="7" ht="19" customHeight="1" spans="1:6">
      <c r="A7" s="33">
        <v>4</v>
      </c>
      <c r="B7" s="34" t="s">
        <v>653</v>
      </c>
      <c r="C7" s="35" t="s">
        <v>2991</v>
      </c>
      <c r="D7" s="36">
        <v>2023</v>
      </c>
      <c r="E7" s="33" t="s">
        <v>3469</v>
      </c>
      <c r="F7" s="8"/>
    </row>
    <row r="8" ht="19" customHeight="1" spans="1:6">
      <c r="A8" s="33">
        <v>5</v>
      </c>
      <c r="B8" s="34" t="s">
        <v>653</v>
      </c>
      <c r="C8" s="35" t="s">
        <v>3470</v>
      </c>
      <c r="D8" s="36">
        <v>2023</v>
      </c>
      <c r="E8" s="33" t="s">
        <v>3471</v>
      </c>
      <c r="F8" s="8"/>
    </row>
    <row r="9" ht="19" customHeight="1" spans="1:6">
      <c r="A9" s="33">
        <v>6</v>
      </c>
      <c r="B9" s="34" t="s">
        <v>129</v>
      </c>
      <c r="C9" s="35" t="s">
        <v>3472</v>
      </c>
      <c r="D9" s="36">
        <v>2023</v>
      </c>
      <c r="E9" s="33" t="s">
        <v>3473</v>
      </c>
      <c r="F9" s="8"/>
    </row>
    <row r="10" ht="19" customHeight="1" spans="1:6">
      <c r="A10" s="33">
        <v>7</v>
      </c>
      <c r="B10" s="34" t="s">
        <v>129</v>
      </c>
      <c r="C10" s="35" t="s">
        <v>3474</v>
      </c>
      <c r="D10" s="36">
        <v>2023</v>
      </c>
      <c r="E10" s="33" t="s">
        <v>3475</v>
      </c>
      <c r="F10" s="8"/>
    </row>
    <row r="11" ht="19" customHeight="1" spans="1:6">
      <c r="A11" s="33">
        <v>8</v>
      </c>
      <c r="B11" s="34" t="s">
        <v>682</v>
      </c>
      <c r="C11" s="35" t="s">
        <v>3476</v>
      </c>
      <c r="D11" s="36">
        <v>2023</v>
      </c>
      <c r="E11" s="33" t="s">
        <v>3477</v>
      </c>
      <c r="F11" s="8"/>
    </row>
    <row r="12" ht="19" customHeight="1" spans="1:6">
      <c r="A12" s="33">
        <v>9</v>
      </c>
      <c r="B12" s="34" t="s">
        <v>682</v>
      </c>
      <c r="C12" s="35" t="s">
        <v>3478</v>
      </c>
      <c r="D12" s="36">
        <v>2023</v>
      </c>
      <c r="E12" s="33" t="s">
        <v>3479</v>
      </c>
      <c r="F12" s="8"/>
    </row>
    <row r="13" ht="19" customHeight="1" spans="1:6">
      <c r="A13" s="33">
        <v>10</v>
      </c>
      <c r="B13" s="34" t="s">
        <v>450</v>
      </c>
      <c r="C13" s="35" t="s">
        <v>3480</v>
      </c>
      <c r="D13" s="36">
        <v>2023</v>
      </c>
      <c r="E13" s="33" t="s">
        <v>3481</v>
      </c>
      <c r="F13" s="8"/>
    </row>
    <row r="14" ht="19" customHeight="1" spans="1:6">
      <c r="A14" s="33">
        <v>11</v>
      </c>
      <c r="B14" s="34" t="s">
        <v>450</v>
      </c>
      <c r="C14" s="35" t="s">
        <v>3482</v>
      </c>
      <c r="D14" s="36">
        <v>2023</v>
      </c>
      <c r="E14" s="33" t="s">
        <v>3483</v>
      </c>
      <c r="F14" s="8"/>
    </row>
    <row r="15" ht="19" customHeight="1" spans="1:6">
      <c r="A15" s="33">
        <v>12</v>
      </c>
      <c r="B15" s="34" t="s">
        <v>450</v>
      </c>
      <c r="C15" s="35" t="s">
        <v>3484</v>
      </c>
      <c r="D15" s="36">
        <v>2023</v>
      </c>
      <c r="E15" s="33" t="s">
        <v>3485</v>
      </c>
      <c r="F15" s="8"/>
    </row>
    <row r="16" ht="19" customHeight="1" spans="1:6">
      <c r="A16" s="33">
        <v>13</v>
      </c>
      <c r="B16" s="34" t="s">
        <v>450</v>
      </c>
      <c r="C16" s="35" t="s">
        <v>3486</v>
      </c>
      <c r="D16" s="36">
        <v>2023</v>
      </c>
      <c r="E16" s="33" t="s">
        <v>3487</v>
      </c>
      <c r="F16" s="8"/>
    </row>
    <row r="17" ht="19" customHeight="1" spans="1:6">
      <c r="A17" s="33">
        <v>14</v>
      </c>
      <c r="B17" s="34" t="s">
        <v>450</v>
      </c>
      <c r="C17" s="35" t="s">
        <v>3488</v>
      </c>
      <c r="D17" s="36">
        <v>2023</v>
      </c>
      <c r="E17" s="33" t="s">
        <v>3489</v>
      </c>
      <c r="F17" s="8"/>
    </row>
    <row r="18" ht="19" customHeight="1" spans="1:6">
      <c r="A18" s="33">
        <v>15</v>
      </c>
      <c r="B18" s="34" t="s">
        <v>450</v>
      </c>
      <c r="C18" s="35" t="s">
        <v>3490</v>
      </c>
      <c r="D18" s="36">
        <v>2023</v>
      </c>
      <c r="E18" s="33" t="s">
        <v>3491</v>
      </c>
      <c r="F18" s="8"/>
    </row>
    <row r="19" ht="19" customHeight="1" spans="1:6">
      <c r="A19" s="33">
        <v>16</v>
      </c>
      <c r="B19" s="34" t="s">
        <v>450</v>
      </c>
      <c r="C19" s="35" t="s">
        <v>3492</v>
      </c>
      <c r="D19" s="36">
        <v>2023</v>
      </c>
      <c r="E19" s="33" t="s">
        <v>3493</v>
      </c>
      <c r="F19" s="8"/>
    </row>
    <row r="20" ht="19" customHeight="1" spans="1:6">
      <c r="A20" s="33">
        <v>17</v>
      </c>
      <c r="B20" s="34" t="s">
        <v>450</v>
      </c>
      <c r="C20" s="35" t="s">
        <v>3494</v>
      </c>
      <c r="D20" s="36">
        <v>2023</v>
      </c>
      <c r="E20" s="33" t="s">
        <v>3495</v>
      </c>
      <c r="F20" s="8"/>
    </row>
    <row r="21" ht="19" customHeight="1" spans="1:6">
      <c r="A21" s="33">
        <v>18</v>
      </c>
      <c r="B21" s="34" t="s">
        <v>450</v>
      </c>
      <c r="C21" s="35" t="s">
        <v>3496</v>
      </c>
      <c r="D21" s="36">
        <v>2023</v>
      </c>
      <c r="E21" s="33" t="s">
        <v>3497</v>
      </c>
      <c r="F21" s="8"/>
    </row>
    <row r="22" ht="19" customHeight="1" spans="1:6">
      <c r="A22" s="33">
        <v>19</v>
      </c>
      <c r="B22" s="34" t="s">
        <v>450</v>
      </c>
      <c r="C22" s="35" t="s">
        <v>3498</v>
      </c>
      <c r="D22" s="36">
        <v>2023</v>
      </c>
      <c r="E22" s="33" t="s">
        <v>3499</v>
      </c>
      <c r="F22" s="8"/>
    </row>
    <row r="23" ht="19" customHeight="1" spans="1:6">
      <c r="A23" s="33">
        <v>20</v>
      </c>
      <c r="B23" s="34" t="s">
        <v>450</v>
      </c>
      <c r="C23" s="35" t="s">
        <v>3500</v>
      </c>
      <c r="D23" s="36">
        <v>2023</v>
      </c>
      <c r="E23" s="33" t="s">
        <v>3501</v>
      </c>
      <c r="F23" s="8"/>
    </row>
    <row r="24" ht="19" customHeight="1" spans="1:6">
      <c r="A24" s="33">
        <v>21</v>
      </c>
      <c r="B24" s="34" t="s">
        <v>450</v>
      </c>
      <c r="C24" s="35" t="s">
        <v>3502</v>
      </c>
      <c r="D24" s="36">
        <v>2023</v>
      </c>
      <c r="E24" s="33" t="s">
        <v>3503</v>
      </c>
      <c r="F24" s="8"/>
    </row>
    <row r="25" ht="19" customHeight="1" spans="1:6">
      <c r="A25" s="33">
        <v>22</v>
      </c>
      <c r="B25" s="34" t="s">
        <v>450</v>
      </c>
      <c r="C25" s="35" t="s">
        <v>3504</v>
      </c>
      <c r="D25" s="36">
        <v>2023</v>
      </c>
      <c r="E25" s="33" t="s">
        <v>3505</v>
      </c>
      <c r="F25" s="8"/>
    </row>
    <row r="26" ht="19" customHeight="1" spans="1:6">
      <c r="A26" s="33">
        <v>23</v>
      </c>
      <c r="B26" s="34" t="s">
        <v>450</v>
      </c>
      <c r="C26" s="35" t="s">
        <v>3506</v>
      </c>
      <c r="D26" s="36">
        <v>2023</v>
      </c>
      <c r="E26" s="33" t="s">
        <v>3507</v>
      </c>
      <c r="F26" s="8"/>
    </row>
    <row r="27" ht="19" customHeight="1" spans="1:6">
      <c r="A27" s="33">
        <v>24</v>
      </c>
      <c r="B27" s="34" t="s">
        <v>450</v>
      </c>
      <c r="C27" s="35" t="s">
        <v>3508</v>
      </c>
      <c r="D27" s="36">
        <v>2023</v>
      </c>
      <c r="E27" s="33" t="s">
        <v>3509</v>
      </c>
      <c r="F27" s="8"/>
    </row>
    <row r="28" ht="19" customHeight="1" spans="1:6">
      <c r="A28" s="33">
        <v>25</v>
      </c>
      <c r="B28" s="34" t="s">
        <v>450</v>
      </c>
      <c r="C28" s="35" t="s">
        <v>3510</v>
      </c>
      <c r="D28" s="36">
        <v>2023</v>
      </c>
      <c r="E28" s="33" t="s">
        <v>3511</v>
      </c>
      <c r="F28" s="8"/>
    </row>
    <row r="29" ht="19" customHeight="1" spans="1:6">
      <c r="A29" s="33">
        <v>26</v>
      </c>
      <c r="B29" s="34" t="s">
        <v>450</v>
      </c>
      <c r="C29" s="35" t="s">
        <v>3512</v>
      </c>
      <c r="D29" s="36">
        <v>2023</v>
      </c>
      <c r="E29" s="33" t="s">
        <v>3513</v>
      </c>
      <c r="F29" s="8"/>
    </row>
    <row r="30" ht="19" customHeight="1" spans="1:6">
      <c r="A30" s="33">
        <v>27</v>
      </c>
      <c r="B30" s="34" t="s">
        <v>720</v>
      </c>
      <c r="C30" s="35" t="s">
        <v>3514</v>
      </c>
      <c r="D30" s="36">
        <v>2023</v>
      </c>
      <c r="E30" s="33" t="s">
        <v>3515</v>
      </c>
      <c r="F30" s="8"/>
    </row>
    <row r="31" ht="19" customHeight="1" spans="1:6">
      <c r="A31" s="33">
        <v>28</v>
      </c>
      <c r="B31" s="34" t="s">
        <v>720</v>
      </c>
      <c r="C31" s="35" t="s">
        <v>3516</v>
      </c>
      <c r="D31" s="36">
        <v>2023</v>
      </c>
      <c r="E31" s="33" t="s">
        <v>3517</v>
      </c>
      <c r="F31" s="8"/>
    </row>
    <row r="32" ht="19" customHeight="1" spans="1:6">
      <c r="A32" s="33">
        <v>29</v>
      </c>
      <c r="B32" s="34" t="s">
        <v>730</v>
      </c>
      <c r="C32" s="35" t="s">
        <v>2114</v>
      </c>
      <c r="D32" s="36">
        <v>2023</v>
      </c>
      <c r="E32" s="33" t="s">
        <v>3518</v>
      </c>
      <c r="F32" s="8"/>
    </row>
    <row r="33" ht="19" customHeight="1" spans="1:6">
      <c r="A33" s="33">
        <v>30</v>
      </c>
      <c r="B33" s="34" t="s">
        <v>3023</v>
      </c>
      <c r="C33" s="35" t="s">
        <v>3519</v>
      </c>
      <c r="D33" s="36">
        <v>2023</v>
      </c>
      <c r="E33" s="33" t="s">
        <v>3520</v>
      </c>
      <c r="F33" s="8"/>
    </row>
    <row r="34" ht="19" customHeight="1" spans="1:6">
      <c r="A34" s="33">
        <v>31</v>
      </c>
      <c r="B34" s="34" t="s">
        <v>3023</v>
      </c>
      <c r="C34" s="35" t="s">
        <v>3521</v>
      </c>
      <c r="D34" s="36">
        <v>2023</v>
      </c>
      <c r="E34" s="33" t="s">
        <v>3522</v>
      </c>
      <c r="F34" s="8"/>
    </row>
    <row r="35" ht="19" customHeight="1" spans="1:6">
      <c r="A35" s="33">
        <v>32</v>
      </c>
      <c r="B35" s="34" t="s">
        <v>3023</v>
      </c>
      <c r="C35" s="35" t="s">
        <v>3032</v>
      </c>
      <c r="D35" s="36">
        <v>2023</v>
      </c>
      <c r="E35" s="33" t="s">
        <v>3523</v>
      </c>
      <c r="F35" s="8"/>
    </row>
    <row r="36" ht="19" customHeight="1" spans="1:6">
      <c r="A36" s="33">
        <v>33</v>
      </c>
      <c r="B36" s="34" t="s">
        <v>3023</v>
      </c>
      <c r="C36" s="35" t="s">
        <v>3524</v>
      </c>
      <c r="D36" s="36">
        <v>2023</v>
      </c>
      <c r="E36" s="33" t="s">
        <v>3525</v>
      </c>
      <c r="F36" s="8"/>
    </row>
    <row r="37" ht="19" customHeight="1" spans="1:6">
      <c r="A37" s="33">
        <v>34</v>
      </c>
      <c r="B37" s="34" t="s">
        <v>3023</v>
      </c>
      <c r="C37" s="35" t="s">
        <v>3526</v>
      </c>
      <c r="D37" s="36">
        <v>2023</v>
      </c>
      <c r="E37" s="33" t="s">
        <v>3527</v>
      </c>
      <c r="F37" s="8"/>
    </row>
    <row r="38" ht="19" customHeight="1" spans="1:6">
      <c r="A38" s="33">
        <v>35</v>
      </c>
      <c r="B38" s="34" t="s">
        <v>3023</v>
      </c>
      <c r="C38" s="35" t="s">
        <v>3528</v>
      </c>
      <c r="D38" s="36">
        <v>2023</v>
      </c>
      <c r="E38" s="33" t="s">
        <v>3529</v>
      </c>
      <c r="F38" s="8"/>
    </row>
    <row r="39" ht="19" customHeight="1" spans="1:6">
      <c r="A39" s="33">
        <v>36</v>
      </c>
      <c r="B39" s="34" t="s">
        <v>168</v>
      </c>
      <c r="C39" s="35" t="s">
        <v>3530</v>
      </c>
      <c r="D39" s="36">
        <v>2023</v>
      </c>
      <c r="E39" s="33" t="s">
        <v>3531</v>
      </c>
      <c r="F39" s="8"/>
    </row>
    <row r="40" ht="19" customHeight="1" spans="1:6">
      <c r="A40" s="33">
        <v>37</v>
      </c>
      <c r="B40" s="34" t="s">
        <v>741</v>
      </c>
      <c r="C40" s="35" t="s">
        <v>3532</v>
      </c>
      <c r="D40" s="36">
        <v>2023</v>
      </c>
      <c r="E40" s="33" t="s">
        <v>3533</v>
      </c>
      <c r="F40" s="8"/>
    </row>
    <row r="41" ht="19" customHeight="1" spans="1:6">
      <c r="A41" s="33">
        <v>38</v>
      </c>
      <c r="B41" s="34" t="s">
        <v>741</v>
      </c>
      <c r="C41" s="35" t="s">
        <v>3534</v>
      </c>
      <c r="D41" s="36">
        <v>2023</v>
      </c>
      <c r="E41" s="33" t="s">
        <v>3535</v>
      </c>
      <c r="F41" s="8"/>
    </row>
    <row r="42" ht="19" customHeight="1" spans="1:6">
      <c r="A42" s="33">
        <v>39</v>
      </c>
      <c r="B42" s="34" t="s">
        <v>540</v>
      </c>
      <c r="C42" s="35" t="s">
        <v>3536</v>
      </c>
      <c r="D42" s="36">
        <v>2023</v>
      </c>
      <c r="E42" s="33" t="s">
        <v>3537</v>
      </c>
      <c r="F42" s="8"/>
    </row>
    <row r="43" ht="19" customHeight="1" spans="1:6">
      <c r="A43" s="33">
        <v>40</v>
      </c>
      <c r="B43" s="34" t="s">
        <v>26</v>
      </c>
      <c r="C43" s="35" t="s">
        <v>3538</v>
      </c>
      <c r="D43" s="36">
        <v>2023</v>
      </c>
      <c r="E43" s="33" t="s">
        <v>3539</v>
      </c>
      <c r="F43" s="8"/>
    </row>
    <row r="44" ht="19" customHeight="1" spans="1:6">
      <c r="A44" s="33">
        <v>41</v>
      </c>
      <c r="B44" s="34" t="s">
        <v>555</v>
      </c>
      <c r="C44" s="35" t="s">
        <v>3540</v>
      </c>
      <c r="D44" s="36">
        <v>2023</v>
      </c>
      <c r="E44" s="33" t="s">
        <v>3541</v>
      </c>
      <c r="F44" s="8"/>
    </row>
    <row r="45" ht="19" customHeight="1" spans="1:6">
      <c r="A45" s="33">
        <v>42</v>
      </c>
      <c r="B45" s="34" t="s">
        <v>223</v>
      </c>
      <c r="C45" s="35" t="s">
        <v>3542</v>
      </c>
      <c r="D45" s="36">
        <v>2023</v>
      </c>
      <c r="E45" s="33" t="s">
        <v>3543</v>
      </c>
      <c r="F45" s="8"/>
    </row>
    <row r="46" ht="19" customHeight="1" spans="1:6">
      <c r="A46" s="33">
        <v>43</v>
      </c>
      <c r="B46" s="34" t="s">
        <v>223</v>
      </c>
      <c r="C46" s="35" t="s">
        <v>3544</v>
      </c>
      <c r="D46" s="36">
        <v>2023</v>
      </c>
      <c r="E46" s="33" t="s">
        <v>3545</v>
      </c>
      <c r="F46" s="8"/>
    </row>
    <row r="47" ht="19" customHeight="1" spans="1:6">
      <c r="A47" s="33">
        <v>44</v>
      </c>
      <c r="B47" s="34" t="s">
        <v>566</v>
      </c>
      <c r="C47" s="35" t="s">
        <v>3546</v>
      </c>
      <c r="D47" s="36">
        <v>2023</v>
      </c>
      <c r="E47" s="33" t="s">
        <v>3547</v>
      </c>
      <c r="F47" s="8"/>
    </row>
    <row r="48" ht="19" customHeight="1" spans="1:6">
      <c r="A48" s="33">
        <v>45</v>
      </c>
      <c r="B48" s="34" t="s">
        <v>566</v>
      </c>
      <c r="C48" s="35" t="s">
        <v>3548</v>
      </c>
      <c r="D48" s="36">
        <v>2023</v>
      </c>
      <c r="E48" s="33" t="s">
        <v>3549</v>
      </c>
      <c r="F48" s="8"/>
    </row>
    <row r="49" ht="19" customHeight="1" spans="1:6">
      <c r="A49" s="33">
        <v>46</v>
      </c>
      <c r="B49" s="34" t="s">
        <v>566</v>
      </c>
      <c r="C49" s="35" t="s">
        <v>3550</v>
      </c>
      <c r="D49" s="36">
        <v>2023</v>
      </c>
      <c r="E49" s="33" t="s">
        <v>3551</v>
      </c>
      <c r="F49" s="8"/>
    </row>
    <row r="50" ht="19" customHeight="1" spans="1:6">
      <c r="A50" s="33">
        <v>47</v>
      </c>
      <c r="B50" s="34" t="s">
        <v>580</v>
      </c>
      <c r="C50" s="35" t="s">
        <v>3552</v>
      </c>
      <c r="D50" s="36">
        <v>2023</v>
      </c>
      <c r="E50" s="33" t="s">
        <v>3553</v>
      </c>
      <c r="F50" s="8"/>
    </row>
    <row r="51" ht="19" customHeight="1" spans="1:6">
      <c r="A51" s="33">
        <v>48</v>
      </c>
      <c r="B51" s="34" t="s">
        <v>580</v>
      </c>
      <c r="C51" s="35" t="s">
        <v>3554</v>
      </c>
      <c r="D51" s="36">
        <v>2023</v>
      </c>
      <c r="E51" s="33" t="s">
        <v>3555</v>
      </c>
      <c r="F51" s="8"/>
    </row>
    <row r="52" ht="19" customHeight="1" spans="1:6">
      <c r="A52" s="33">
        <v>49</v>
      </c>
      <c r="B52" s="34" t="s">
        <v>580</v>
      </c>
      <c r="C52" s="35" t="s">
        <v>3556</v>
      </c>
      <c r="D52" s="36">
        <v>2023</v>
      </c>
      <c r="E52" s="33" t="s">
        <v>3557</v>
      </c>
      <c r="F52" s="8"/>
    </row>
    <row r="53" ht="19" customHeight="1" spans="1:6">
      <c r="A53" s="33">
        <v>50</v>
      </c>
      <c r="B53" s="34" t="s">
        <v>813</v>
      </c>
      <c r="C53" s="35" t="s">
        <v>3558</v>
      </c>
      <c r="D53" s="36">
        <v>2023</v>
      </c>
      <c r="E53" s="33" t="s">
        <v>3559</v>
      </c>
      <c r="F53" s="8"/>
    </row>
    <row r="54" ht="19" customHeight="1" spans="1:6">
      <c r="A54" s="33">
        <v>51</v>
      </c>
      <c r="B54" s="34" t="s">
        <v>803</v>
      </c>
      <c r="C54" s="35" t="s">
        <v>3560</v>
      </c>
      <c r="D54" s="36">
        <v>2023</v>
      </c>
      <c r="E54" s="33" t="s">
        <v>3561</v>
      </c>
      <c r="F54" s="8"/>
    </row>
    <row r="55" ht="19" customHeight="1" spans="1:6">
      <c r="A55" s="33">
        <v>52</v>
      </c>
      <c r="B55" s="34" t="s">
        <v>666</v>
      </c>
      <c r="C55" s="35" t="s">
        <v>3562</v>
      </c>
      <c r="D55" s="36">
        <v>2023</v>
      </c>
      <c r="E55" s="33" t="s">
        <v>3563</v>
      </c>
      <c r="F55" s="8"/>
    </row>
    <row r="56" ht="19" customHeight="1" spans="1:6">
      <c r="A56" s="33">
        <v>53</v>
      </c>
      <c r="B56" s="34" t="s">
        <v>666</v>
      </c>
      <c r="C56" s="35" t="s">
        <v>3564</v>
      </c>
      <c r="D56" s="36">
        <v>2023</v>
      </c>
      <c r="E56" s="33" t="s">
        <v>3565</v>
      </c>
      <c r="F56" s="8"/>
    </row>
    <row r="57" ht="19" customHeight="1" spans="1:6">
      <c r="A57" s="33">
        <v>54</v>
      </c>
      <c r="B57" s="34" t="s">
        <v>666</v>
      </c>
      <c r="C57" s="35" t="s">
        <v>3566</v>
      </c>
      <c r="D57" s="36">
        <v>2023</v>
      </c>
      <c r="E57" s="33" t="s">
        <v>3567</v>
      </c>
      <c r="F57" s="8"/>
    </row>
    <row r="58" ht="19" customHeight="1" spans="1:6">
      <c r="A58" s="33">
        <v>55</v>
      </c>
      <c r="B58" s="34" t="s">
        <v>666</v>
      </c>
      <c r="C58" s="35" t="s">
        <v>3568</v>
      </c>
      <c r="D58" s="36">
        <v>2023</v>
      </c>
      <c r="E58" s="33" t="s">
        <v>3569</v>
      </c>
      <c r="F58" s="8"/>
    </row>
    <row r="59" ht="19" customHeight="1" spans="1:6">
      <c r="A59" s="33">
        <v>56</v>
      </c>
      <c r="B59" s="34" t="s">
        <v>666</v>
      </c>
      <c r="C59" s="35" t="s">
        <v>3570</v>
      </c>
      <c r="D59" s="36">
        <v>2023</v>
      </c>
      <c r="E59" s="33" t="s">
        <v>3571</v>
      </c>
      <c r="F59" s="8"/>
    </row>
    <row r="60" ht="19" customHeight="1" spans="1:6">
      <c r="A60" s="33">
        <v>57</v>
      </c>
      <c r="B60" s="34" t="s">
        <v>666</v>
      </c>
      <c r="C60" s="35" t="s">
        <v>3572</v>
      </c>
      <c r="D60" s="36">
        <v>2023</v>
      </c>
      <c r="E60" s="33" t="s">
        <v>3573</v>
      </c>
      <c r="F60" s="8"/>
    </row>
    <row r="61" ht="19" customHeight="1" spans="1:6">
      <c r="A61" s="33">
        <v>58</v>
      </c>
      <c r="B61" s="34" t="s">
        <v>666</v>
      </c>
      <c r="C61" s="35" t="s">
        <v>3574</v>
      </c>
      <c r="D61" s="36">
        <v>2023</v>
      </c>
      <c r="E61" s="33" t="s">
        <v>3575</v>
      </c>
      <c r="F61" s="8"/>
    </row>
    <row r="62" ht="19" customHeight="1" spans="1:6">
      <c r="A62" s="33">
        <v>59</v>
      </c>
      <c r="B62" s="34" t="s">
        <v>666</v>
      </c>
      <c r="C62" s="35" t="s">
        <v>3576</v>
      </c>
      <c r="D62" s="36">
        <v>2023</v>
      </c>
      <c r="E62" s="33" t="s">
        <v>3577</v>
      </c>
      <c r="F62" s="8"/>
    </row>
    <row r="63" ht="19" customHeight="1" spans="1:6">
      <c r="A63" s="33">
        <v>60</v>
      </c>
      <c r="B63" s="34" t="s">
        <v>666</v>
      </c>
      <c r="C63" s="35" t="s">
        <v>3578</v>
      </c>
      <c r="D63" s="36">
        <v>2023</v>
      </c>
      <c r="E63" s="33" t="s">
        <v>3579</v>
      </c>
      <c r="F63" s="8"/>
    </row>
  </sheetData>
  <mergeCells count="2">
    <mergeCell ref="A1:F1"/>
    <mergeCell ref="A2:F2"/>
  </mergeCells>
  <conditionalFormatting sqref="C4">
    <cfRule type="duplicateValues" dxfId="0" priority="60"/>
  </conditionalFormatting>
  <conditionalFormatting sqref="C5">
    <cfRule type="duplicateValues" dxfId="0" priority="59"/>
  </conditionalFormatting>
  <conditionalFormatting sqref="C6">
    <cfRule type="duplicateValues" dxfId="0" priority="58"/>
  </conditionalFormatting>
  <conditionalFormatting sqref="C7">
    <cfRule type="duplicateValues" dxfId="0" priority="57"/>
  </conditionalFormatting>
  <conditionalFormatting sqref="C8">
    <cfRule type="duplicateValues" dxfId="0" priority="56"/>
  </conditionalFormatting>
  <conditionalFormatting sqref="C9">
    <cfRule type="duplicateValues" dxfId="0" priority="54"/>
  </conditionalFormatting>
  <conditionalFormatting sqref="C10">
    <cfRule type="duplicateValues" dxfId="0" priority="53"/>
  </conditionalFormatting>
  <conditionalFormatting sqref="C11">
    <cfRule type="duplicateValues" dxfId="0" priority="52"/>
  </conditionalFormatting>
  <conditionalFormatting sqref="C12">
    <cfRule type="duplicateValues" dxfId="0" priority="51"/>
  </conditionalFormatting>
  <conditionalFormatting sqref="C13">
    <cfRule type="duplicateValues" dxfId="0" priority="50"/>
  </conditionalFormatting>
  <conditionalFormatting sqref="C14">
    <cfRule type="duplicateValues" dxfId="0" priority="49"/>
  </conditionalFormatting>
  <conditionalFormatting sqref="C15">
    <cfRule type="duplicateValues" dxfId="0" priority="48"/>
  </conditionalFormatting>
  <conditionalFormatting sqref="C16">
    <cfRule type="duplicateValues" dxfId="0" priority="47"/>
  </conditionalFormatting>
  <conditionalFormatting sqref="C17">
    <cfRule type="duplicateValues" dxfId="0" priority="46"/>
  </conditionalFormatting>
  <conditionalFormatting sqref="C18">
    <cfRule type="duplicateValues" dxfId="0" priority="45"/>
  </conditionalFormatting>
  <conditionalFormatting sqref="C19">
    <cfRule type="duplicateValues" dxfId="0" priority="44"/>
  </conditionalFormatting>
  <conditionalFormatting sqref="C22">
    <cfRule type="duplicateValues" dxfId="0" priority="42"/>
  </conditionalFormatting>
  <conditionalFormatting sqref="C23">
    <cfRule type="duplicateValues" dxfId="0" priority="41"/>
  </conditionalFormatting>
  <conditionalFormatting sqref="C24">
    <cfRule type="duplicateValues" dxfId="0" priority="40"/>
  </conditionalFormatting>
  <conditionalFormatting sqref="C25">
    <cfRule type="duplicateValues" dxfId="0" priority="39"/>
  </conditionalFormatting>
  <conditionalFormatting sqref="C26">
    <cfRule type="duplicateValues" dxfId="0" priority="38"/>
  </conditionalFormatting>
  <conditionalFormatting sqref="C27">
    <cfRule type="duplicateValues" dxfId="0" priority="37"/>
  </conditionalFormatting>
  <conditionalFormatting sqref="C28">
    <cfRule type="duplicateValues" dxfId="0" priority="36"/>
  </conditionalFormatting>
  <conditionalFormatting sqref="C29">
    <cfRule type="duplicateValues" dxfId="0" priority="35"/>
  </conditionalFormatting>
  <conditionalFormatting sqref="C30">
    <cfRule type="duplicateValues" dxfId="0" priority="34"/>
  </conditionalFormatting>
  <conditionalFormatting sqref="C31">
    <cfRule type="duplicateValues" dxfId="0" priority="33"/>
  </conditionalFormatting>
  <conditionalFormatting sqref="C32">
    <cfRule type="duplicateValues" dxfId="0" priority="32"/>
  </conditionalFormatting>
  <conditionalFormatting sqref="C33">
    <cfRule type="duplicateValues" dxfId="0" priority="31"/>
  </conditionalFormatting>
  <conditionalFormatting sqref="C34">
    <cfRule type="duplicateValues" dxfId="0" priority="30"/>
  </conditionalFormatting>
  <conditionalFormatting sqref="C35">
    <cfRule type="duplicateValues" dxfId="0" priority="29"/>
  </conditionalFormatting>
  <conditionalFormatting sqref="C36">
    <cfRule type="duplicateValues" dxfId="0" priority="28"/>
  </conditionalFormatting>
  <conditionalFormatting sqref="C37">
    <cfRule type="duplicateValues" dxfId="0" priority="27"/>
  </conditionalFormatting>
  <conditionalFormatting sqref="C38">
    <cfRule type="duplicateValues" dxfId="0" priority="26"/>
  </conditionalFormatting>
  <conditionalFormatting sqref="C39">
    <cfRule type="duplicateValues" dxfId="0" priority="25"/>
  </conditionalFormatting>
  <conditionalFormatting sqref="C40">
    <cfRule type="duplicateValues" dxfId="0" priority="24"/>
  </conditionalFormatting>
  <conditionalFormatting sqref="C41">
    <cfRule type="duplicateValues" dxfId="0" priority="23"/>
  </conditionalFormatting>
  <conditionalFormatting sqref="C42">
    <cfRule type="duplicateValues" dxfId="0" priority="22"/>
  </conditionalFormatting>
  <conditionalFormatting sqref="C43">
    <cfRule type="duplicateValues" dxfId="0" priority="21"/>
  </conditionalFormatting>
  <conditionalFormatting sqref="C44">
    <cfRule type="duplicateValues" dxfId="0" priority="20"/>
  </conditionalFormatting>
  <conditionalFormatting sqref="C45">
    <cfRule type="duplicateValues" dxfId="0" priority="19"/>
  </conditionalFormatting>
  <conditionalFormatting sqref="C46">
    <cfRule type="duplicateValues" dxfId="0" priority="18"/>
  </conditionalFormatting>
  <conditionalFormatting sqref="C47">
    <cfRule type="duplicateValues" dxfId="0" priority="17"/>
  </conditionalFormatting>
  <conditionalFormatting sqref="C48">
    <cfRule type="duplicateValues" dxfId="0" priority="16"/>
  </conditionalFormatting>
  <conditionalFormatting sqref="C49">
    <cfRule type="duplicateValues" dxfId="0" priority="15"/>
  </conditionalFormatting>
  <conditionalFormatting sqref="C50">
    <cfRule type="duplicateValues" dxfId="0" priority="14"/>
  </conditionalFormatting>
  <conditionalFormatting sqref="C51">
    <cfRule type="duplicateValues" dxfId="0" priority="13"/>
  </conditionalFormatting>
  <conditionalFormatting sqref="C52">
    <cfRule type="duplicateValues" dxfId="0" priority="12"/>
  </conditionalFormatting>
  <conditionalFormatting sqref="C53">
    <cfRule type="duplicateValues" dxfId="0" priority="11"/>
  </conditionalFormatting>
  <conditionalFormatting sqref="C54">
    <cfRule type="duplicateValues" dxfId="0" priority="10"/>
  </conditionalFormatting>
  <conditionalFormatting sqref="C55">
    <cfRule type="duplicateValues" dxfId="0" priority="9"/>
  </conditionalFormatting>
  <conditionalFormatting sqref="C56">
    <cfRule type="duplicateValues" dxfId="0" priority="8"/>
  </conditionalFormatting>
  <conditionalFormatting sqref="C57">
    <cfRule type="duplicateValues" dxfId="0" priority="7"/>
  </conditionalFormatting>
  <conditionalFormatting sqref="C58">
    <cfRule type="duplicateValues" dxfId="0" priority="6"/>
  </conditionalFormatting>
  <conditionalFormatting sqref="C59">
    <cfRule type="duplicateValues" dxfId="0" priority="5"/>
  </conditionalFormatting>
  <conditionalFormatting sqref="C60">
    <cfRule type="duplicateValues" dxfId="0" priority="4"/>
  </conditionalFormatting>
  <conditionalFormatting sqref="C61">
    <cfRule type="duplicateValues" dxfId="0" priority="3"/>
  </conditionalFormatting>
  <conditionalFormatting sqref="C62">
    <cfRule type="duplicateValues" dxfId="0" priority="2"/>
  </conditionalFormatting>
  <conditionalFormatting sqref="C63">
    <cfRule type="duplicateValues" dxfId="0" priority="1"/>
  </conditionalFormatting>
  <conditionalFormatting sqref="C20:C21">
    <cfRule type="duplicateValues" dxfId="0" priority="43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J18" sqref="J18:J19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.225" customWidth="1"/>
    <col min="5" max="5" width="14.775" customWidth="1"/>
    <col min="6" max="6" width="20.108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3580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5" t="s">
        <v>2763</v>
      </c>
      <c r="C4" s="5" t="s">
        <v>3581</v>
      </c>
      <c r="D4" s="7">
        <v>2023</v>
      </c>
      <c r="E4" s="5" t="s">
        <v>3582</v>
      </c>
      <c r="F4" s="19"/>
    </row>
    <row r="5" ht="19" customHeight="1" spans="1:6">
      <c r="A5" s="6">
        <v>2</v>
      </c>
      <c r="B5" s="5" t="s">
        <v>3583</v>
      </c>
      <c r="C5" s="5" t="s">
        <v>3584</v>
      </c>
      <c r="D5" s="7">
        <v>2023</v>
      </c>
      <c r="E5" s="5" t="s">
        <v>3585</v>
      </c>
      <c r="F5" s="19"/>
    </row>
    <row r="6" ht="19" customHeight="1" spans="1:6">
      <c r="A6" s="6">
        <v>3</v>
      </c>
      <c r="B6" s="5" t="s">
        <v>3586</v>
      </c>
      <c r="C6" s="5" t="s">
        <v>3587</v>
      </c>
      <c r="D6" s="7">
        <v>2023</v>
      </c>
      <c r="E6" s="5" t="s">
        <v>3588</v>
      </c>
      <c r="F6" s="19"/>
    </row>
    <row r="7" ht="19" customHeight="1" spans="1:6">
      <c r="A7" s="6">
        <v>4</v>
      </c>
      <c r="B7" s="5" t="s">
        <v>3589</v>
      </c>
      <c r="C7" s="5" t="s">
        <v>3590</v>
      </c>
      <c r="D7" s="7">
        <v>2023</v>
      </c>
      <c r="E7" s="5" t="s">
        <v>3591</v>
      </c>
      <c r="F7" s="19"/>
    </row>
    <row r="8" ht="19" customHeight="1" spans="1:6">
      <c r="A8" s="6">
        <v>5</v>
      </c>
      <c r="B8" s="5" t="s">
        <v>3592</v>
      </c>
      <c r="C8" s="5" t="s">
        <v>3593</v>
      </c>
      <c r="D8" s="7">
        <v>2023</v>
      </c>
      <c r="E8" s="5" t="s">
        <v>3594</v>
      </c>
      <c r="F8" s="19"/>
    </row>
    <row r="9" ht="19" customHeight="1" spans="1:6">
      <c r="A9" s="6">
        <v>6</v>
      </c>
      <c r="B9" s="5" t="s">
        <v>3595</v>
      </c>
      <c r="C9" s="5" t="s">
        <v>3596</v>
      </c>
      <c r="D9" s="7">
        <v>2023</v>
      </c>
      <c r="E9" s="5" t="s">
        <v>3597</v>
      </c>
      <c r="F9" s="19"/>
    </row>
    <row r="10" ht="19" customHeight="1" spans="1:6">
      <c r="A10" s="6">
        <v>7</v>
      </c>
      <c r="B10" s="5" t="s">
        <v>3595</v>
      </c>
      <c r="C10" s="5" t="s">
        <v>3598</v>
      </c>
      <c r="D10" s="7">
        <v>2023</v>
      </c>
      <c r="E10" s="5" t="s">
        <v>3599</v>
      </c>
      <c r="F10" s="19"/>
    </row>
    <row r="11" ht="19" customHeight="1" spans="1:6">
      <c r="A11" s="6">
        <v>8</v>
      </c>
      <c r="B11" s="5" t="s">
        <v>3600</v>
      </c>
      <c r="C11" s="5" t="s">
        <v>3601</v>
      </c>
      <c r="D11" s="7">
        <v>2023</v>
      </c>
      <c r="E11" s="5" t="s">
        <v>3602</v>
      </c>
      <c r="F11" s="19"/>
    </row>
    <row r="12" ht="19" customHeight="1" spans="1:6">
      <c r="A12" s="6">
        <v>9</v>
      </c>
      <c r="B12" s="5" t="s">
        <v>1126</v>
      </c>
      <c r="C12" s="5" t="s">
        <v>3603</v>
      </c>
      <c r="D12" s="7">
        <v>2023</v>
      </c>
      <c r="E12" s="5" t="s">
        <v>3604</v>
      </c>
      <c r="F12" s="19"/>
    </row>
    <row r="13" ht="19" customHeight="1" spans="1:6">
      <c r="A13" s="6">
        <v>10</v>
      </c>
      <c r="B13" s="5" t="s">
        <v>3605</v>
      </c>
      <c r="C13" s="5" t="s">
        <v>3606</v>
      </c>
      <c r="D13" s="7">
        <v>2023</v>
      </c>
      <c r="E13" s="5" t="s">
        <v>3607</v>
      </c>
      <c r="F13" s="19"/>
    </row>
    <row r="14" ht="19" customHeight="1" spans="1:6">
      <c r="A14" s="6">
        <v>11</v>
      </c>
      <c r="B14" s="5" t="s">
        <v>3608</v>
      </c>
      <c r="C14" s="5" t="s">
        <v>3609</v>
      </c>
      <c r="D14" s="7">
        <v>2023</v>
      </c>
      <c r="E14" s="5" t="s">
        <v>3610</v>
      </c>
      <c r="F14" s="19"/>
    </row>
    <row r="15" ht="19" customHeight="1" spans="1:6">
      <c r="A15" s="6">
        <v>12</v>
      </c>
      <c r="B15" s="5" t="s">
        <v>3611</v>
      </c>
      <c r="C15" s="5" t="s">
        <v>3612</v>
      </c>
      <c r="D15" s="7">
        <v>2023</v>
      </c>
      <c r="E15" s="5" t="s">
        <v>3613</v>
      </c>
      <c r="F15" s="19"/>
    </row>
    <row r="16" ht="19" customHeight="1" spans="1:6">
      <c r="A16" s="6">
        <v>13</v>
      </c>
      <c r="B16" s="5" t="s">
        <v>3614</v>
      </c>
      <c r="C16" s="5" t="s">
        <v>887</v>
      </c>
      <c r="D16" s="7">
        <v>2023</v>
      </c>
      <c r="E16" s="5" t="s">
        <v>3615</v>
      </c>
      <c r="F16" s="19"/>
    </row>
    <row r="17" ht="19" customHeight="1" spans="1:6">
      <c r="A17" s="6">
        <v>14</v>
      </c>
      <c r="B17" s="5" t="s">
        <v>3616</v>
      </c>
      <c r="C17" s="5" t="s">
        <v>3617</v>
      </c>
      <c r="D17" s="7">
        <v>2023</v>
      </c>
      <c r="E17" s="5" t="s">
        <v>3618</v>
      </c>
      <c r="F17" s="19"/>
    </row>
    <row r="18" ht="19" customHeight="1" spans="1:6">
      <c r="A18" s="6">
        <v>15</v>
      </c>
      <c r="B18" s="5" t="s">
        <v>3619</v>
      </c>
      <c r="C18" s="5" t="s">
        <v>3620</v>
      </c>
      <c r="D18" s="7">
        <v>2023</v>
      </c>
      <c r="E18" s="5" t="s">
        <v>3621</v>
      </c>
      <c r="F18" s="19"/>
    </row>
    <row r="19" ht="19" customHeight="1" spans="1:6">
      <c r="A19" s="6">
        <v>16</v>
      </c>
      <c r="B19" s="5" t="s">
        <v>3622</v>
      </c>
      <c r="C19" s="5" t="s">
        <v>3623</v>
      </c>
      <c r="D19" s="7">
        <v>2023</v>
      </c>
      <c r="E19" s="5" t="s">
        <v>3624</v>
      </c>
      <c r="F19" s="19"/>
    </row>
    <row r="20" ht="19" customHeight="1" spans="1:6">
      <c r="A20" s="6">
        <v>17</v>
      </c>
      <c r="B20" s="5" t="s">
        <v>375</v>
      </c>
      <c r="C20" s="5" t="s">
        <v>3625</v>
      </c>
      <c r="D20" s="7">
        <v>2023</v>
      </c>
      <c r="E20" s="5" t="s">
        <v>3626</v>
      </c>
      <c r="F20" s="19"/>
    </row>
    <row r="21" ht="19" customHeight="1" spans="1:6">
      <c r="A21" s="6">
        <v>18</v>
      </c>
      <c r="B21" s="5" t="s">
        <v>3627</v>
      </c>
      <c r="C21" s="5" t="s">
        <v>3628</v>
      </c>
      <c r="D21" s="7">
        <v>2023</v>
      </c>
      <c r="E21" s="5" t="s">
        <v>3629</v>
      </c>
      <c r="F21" s="19"/>
    </row>
    <row r="22" ht="19" customHeight="1" spans="1:6">
      <c r="A22" s="6">
        <v>19</v>
      </c>
      <c r="B22" s="5" t="s">
        <v>3630</v>
      </c>
      <c r="C22" s="5" t="s">
        <v>3631</v>
      </c>
      <c r="D22" s="7">
        <v>2023</v>
      </c>
      <c r="E22" s="5" t="s">
        <v>3632</v>
      </c>
      <c r="F22" s="19"/>
    </row>
    <row r="23" ht="19" customHeight="1" spans="1:6">
      <c r="A23" s="6">
        <v>20</v>
      </c>
      <c r="B23" s="5" t="s">
        <v>3633</v>
      </c>
      <c r="C23" s="5" t="s">
        <v>3634</v>
      </c>
      <c r="D23" s="7">
        <v>2023</v>
      </c>
      <c r="E23" s="5" t="s">
        <v>3635</v>
      </c>
      <c r="F23" s="19"/>
    </row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workbookViewId="0">
      <selection activeCell="E4" sqref="E4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.3333333333333" customWidth="1"/>
    <col min="5" max="5" width="15.1083333333333" customWidth="1"/>
    <col min="6" max="6" width="19.4416666666667" customWidth="1"/>
  </cols>
  <sheetData>
    <row r="1" ht="22.2" customHeight="1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3636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29" t="s">
        <v>3637</v>
      </c>
      <c r="C4" s="28" t="s">
        <v>3638</v>
      </c>
      <c r="D4" s="7">
        <v>2023</v>
      </c>
      <c r="E4" s="30" t="s">
        <v>3639</v>
      </c>
      <c r="F4" s="19"/>
    </row>
    <row r="5" ht="19" customHeight="1" spans="1:6">
      <c r="A5" s="6">
        <v>2</v>
      </c>
      <c r="B5" s="31" t="s">
        <v>23</v>
      </c>
      <c r="C5" s="28" t="s">
        <v>3640</v>
      </c>
      <c r="D5" s="7">
        <v>2023</v>
      </c>
      <c r="E5" s="30" t="s">
        <v>3641</v>
      </c>
      <c r="F5" s="19"/>
    </row>
    <row r="6" ht="19" customHeight="1" spans="1:6">
      <c r="A6" s="6">
        <v>3</v>
      </c>
      <c r="B6" s="31" t="s">
        <v>3642</v>
      </c>
      <c r="C6" s="28" t="s">
        <v>3643</v>
      </c>
      <c r="D6" s="7">
        <v>2023</v>
      </c>
      <c r="E6" s="30" t="s">
        <v>3644</v>
      </c>
      <c r="F6" s="19"/>
    </row>
    <row r="7" ht="19" customHeight="1" spans="1:6">
      <c r="A7" s="6">
        <v>4</v>
      </c>
      <c r="B7" s="28" t="s">
        <v>3645</v>
      </c>
      <c r="C7" s="28" t="s">
        <v>3646</v>
      </c>
      <c r="D7" s="7">
        <v>2023</v>
      </c>
      <c r="E7" s="30" t="s">
        <v>3647</v>
      </c>
      <c r="F7" s="19"/>
    </row>
    <row r="8" ht="19" customHeight="1" spans="1:6">
      <c r="A8" s="6">
        <v>5</v>
      </c>
      <c r="B8" s="29" t="s">
        <v>3648</v>
      </c>
      <c r="C8" s="32" t="s">
        <v>3649</v>
      </c>
      <c r="D8" s="7">
        <v>2023</v>
      </c>
      <c r="E8" s="30" t="s">
        <v>3650</v>
      </c>
      <c r="F8" s="19"/>
    </row>
    <row r="9" ht="19" customHeight="1" spans="1:6">
      <c r="A9" s="6">
        <v>6</v>
      </c>
      <c r="B9" s="29" t="s">
        <v>3651</v>
      </c>
      <c r="C9" s="28" t="s">
        <v>3652</v>
      </c>
      <c r="D9" s="7">
        <v>2023</v>
      </c>
      <c r="E9" s="30" t="s">
        <v>3653</v>
      </c>
      <c r="F9" s="19"/>
    </row>
    <row r="10" ht="19" customHeight="1" spans="1:6">
      <c r="A10" s="6">
        <v>7</v>
      </c>
      <c r="B10" s="29" t="s">
        <v>300</v>
      </c>
      <c r="C10" s="32" t="s">
        <v>3654</v>
      </c>
      <c r="D10" s="7">
        <v>2023</v>
      </c>
      <c r="E10" s="30" t="s">
        <v>3655</v>
      </c>
      <c r="F10" s="19"/>
    </row>
    <row r="11" ht="19" customHeight="1" spans="1:6">
      <c r="A11" s="6">
        <v>8</v>
      </c>
      <c r="B11" s="29" t="s">
        <v>3656</v>
      </c>
      <c r="C11" s="32" t="s">
        <v>3657</v>
      </c>
      <c r="D11" s="7">
        <v>2023</v>
      </c>
      <c r="E11" s="30" t="s">
        <v>3658</v>
      </c>
      <c r="F11" s="19"/>
    </row>
    <row r="12" ht="19" customHeight="1" spans="1:6">
      <c r="A12" s="6">
        <v>9</v>
      </c>
      <c r="B12" s="29" t="s">
        <v>1542</v>
      </c>
      <c r="C12" s="28" t="s">
        <v>3659</v>
      </c>
      <c r="D12" s="7">
        <v>2023</v>
      </c>
      <c r="E12" s="30" t="s">
        <v>3660</v>
      </c>
      <c r="F12" s="19"/>
    </row>
    <row r="13" ht="19" customHeight="1" spans="1:6">
      <c r="A13" s="6">
        <v>10</v>
      </c>
      <c r="B13" s="29" t="s">
        <v>2327</v>
      </c>
      <c r="C13" s="28" t="s">
        <v>2203</v>
      </c>
      <c r="D13" s="7">
        <v>2023</v>
      </c>
      <c r="E13" s="30" t="s">
        <v>3661</v>
      </c>
      <c r="F13" s="19"/>
    </row>
    <row r="14" ht="19" customHeight="1" spans="1:6">
      <c r="A14" s="6">
        <v>11</v>
      </c>
      <c r="B14" s="31" t="s">
        <v>1134</v>
      </c>
      <c r="C14" s="28" t="s">
        <v>3662</v>
      </c>
      <c r="D14" s="7">
        <v>2023</v>
      </c>
      <c r="E14" s="30" t="s">
        <v>3663</v>
      </c>
      <c r="F14" s="19"/>
    </row>
    <row r="15" ht="19" customHeight="1" spans="1:6">
      <c r="A15" s="6">
        <v>12</v>
      </c>
      <c r="B15" s="29" t="s">
        <v>3664</v>
      </c>
      <c r="C15" s="28" t="s">
        <v>3665</v>
      </c>
      <c r="D15" s="7">
        <v>2023</v>
      </c>
      <c r="E15" s="30" t="s">
        <v>3666</v>
      </c>
      <c r="F15" s="19"/>
    </row>
    <row r="16" ht="19" customHeight="1" spans="1:6">
      <c r="A16" s="6">
        <v>13</v>
      </c>
      <c r="B16" s="28" t="s">
        <v>3667</v>
      </c>
      <c r="C16" s="28" t="s">
        <v>3668</v>
      </c>
      <c r="D16" s="7">
        <v>2023</v>
      </c>
      <c r="E16" s="30" t="s">
        <v>3669</v>
      </c>
      <c r="F16" s="19"/>
    </row>
    <row r="17" ht="19" customHeight="1" spans="1:6">
      <c r="A17" s="6">
        <v>14</v>
      </c>
      <c r="B17" s="31" t="s">
        <v>3670</v>
      </c>
      <c r="C17" s="28" t="s">
        <v>3671</v>
      </c>
      <c r="D17" s="7">
        <v>2023</v>
      </c>
      <c r="E17" s="30" t="s">
        <v>3672</v>
      </c>
      <c r="F17" s="19"/>
    </row>
    <row r="18" ht="19" customHeight="1" spans="1:6">
      <c r="A18" s="6">
        <v>15</v>
      </c>
      <c r="B18" s="28" t="s">
        <v>3673</v>
      </c>
      <c r="C18" s="28" t="s">
        <v>3674</v>
      </c>
      <c r="D18" s="7">
        <v>2023</v>
      </c>
      <c r="E18" s="30" t="s">
        <v>3675</v>
      </c>
      <c r="F18" s="19"/>
    </row>
    <row r="19" ht="19" customHeight="1" spans="1:6">
      <c r="A19" s="6">
        <v>16</v>
      </c>
      <c r="B19" s="28" t="s">
        <v>3676</v>
      </c>
      <c r="C19" s="28" t="s">
        <v>3677</v>
      </c>
      <c r="D19" s="7">
        <v>2023</v>
      </c>
      <c r="E19" s="30" t="s">
        <v>3678</v>
      </c>
      <c r="F19" s="19"/>
    </row>
    <row r="20" ht="19" customHeight="1" spans="1:6">
      <c r="A20" s="6">
        <v>17</v>
      </c>
      <c r="B20" s="29" t="s">
        <v>3679</v>
      </c>
      <c r="C20" s="28" t="s">
        <v>3680</v>
      </c>
      <c r="D20" s="7">
        <v>2023</v>
      </c>
      <c r="E20" s="30" t="s">
        <v>3681</v>
      </c>
      <c r="F20" s="19"/>
    </row>
    <row r="21" ht="19" customHeight="1" spans="1:6">
      <c r="A21" s="6">
        <v>18</v>
      </c>
      <c r="B21" s="29" t="s">
        <v>3682</v>
      </c>
      <c r="C21" s="28" t="s">
        <v>3683</v>
      </c>
      <c r="D21" s="7">
        <v>2023</v>
      </c>
      <c r="E21" s="30" t="s">
        <v>3684</v>
      </c>
      <c r="F21" s="19"/>
    </row>
    <row r="22" ht="19" customHeight="1" spans="1:6">
      <c r="A22" s="6">
        <v>19</v>
      </c>
      <c r="B22" s="31" t="s">
        <v>3685</v>
      </c>
      <c r="C22" s="28" t="s">
        <v>3686</v>
      </c>
      <c r="D22" s="7">
        <v>2023</v>
      </c>
      <c r="E22" s="30" t="s">
        <v>3687</v>
      </c>
      <c r="F22" s="19"/>
    </row>
    <row r="23" ht="19" customHeight="1" spans="1:6">
      <c r="A23" s="6">
        <v>20</v>
      </c>
      <c r="B23" s="29" t="s">
        <v>3688</v>
      </c>
      <c r="C23" s="28" t="s">
        <v>3689</v>
      </c>
      <c r="D23" s="7">
        <v>2023</v>
      </c>
      <c r="E23" s="30" t="s">
        <v>3690</v>
      </c>
      <c r="F23" s="19"/>
    </row>
    <row r="24" ht="19" customHeight="1" spans="1:6">
      <c r="A24" s="6">
        <v>21</v>
      </c>
      <c r="B24" s="29" t="s">
        <v>3691</v>
      </c>
      <c r="C24" s="32" t="s">
        <v>3692</v>
      </c>
      <c r="D24" s="7">
        <v>2023</v>
      </c>
      <c r="E24" s="30" t="s">
        <v>3693</v>
      </c>
      <c r="F24" s="19"/>
    </row>
    <row r="25" ht="14.4" customHeight="1"/>
    <row r="47" ht="14.4" customHeight="1"/>
    <row r="54" ht="17.4" customHeight="1"/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C7" sqref="C$1:D$1048576"/>
    </sheetView>
  </sheetViews>
  <sheetFormatPr defaultColWidth="8.89166666666667" defaultRowHeight="13.5" outlineLevelCol="5"/>
  <cols>
    <col min="1" max="1" width="7.33333333333333" customWidth="1"/>
    <col min="2" max="2" width="16.3333333333333" customWidth="1"/>
    <col min="3" max="4" width="12.5583333333333" customWidth="1"/>
    <col min="5" max="5" width="14.3333333333333" customWidth="1"/>
    <col min="6" max="6" width="21.333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3694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14" t="s">
        <v>2176</v>
      </c>
      <c r="C4" s="27" t="s">
        <v>3695</v>
      </c>
      <c r="D4" s="7">
        <v>2023</v>
      </c>
      <c r="E4" s="27" t="s">
        <v>3696</v>
      </c>
      <c r="F4" s="8"/>
    </row>
    <row r="5" ht="19" customHeight="1" spans="1:6">
      <c r="A5" s="6">
        <v>2</v>
      </c>
      <c r="B5" s="14" t="s">
        <v>2517</v>
      </c>
      <c r="C5" s="27" t="s">
        <v>3697</v>
      </c>
      <c r="D5" s="7">
        <v>2023</v>
      </c>
      <c r="E5" s="27" t="s">
        <v>3698</v>
      </c>
      <c r="F5" s="8"/>
    </row>
    <row r="6" ht="19" customHeight="1" spans="1:6">
      <c r="A6" s="6">
        <v>3</v>
      </c>
      <c r="B6" s="14" t="s">
        <v>3699</v>
      </c>
      <c r="C6" s="27" t="s">
        <v>3700</v>
      </c>
      <c r="D6" s="7">
        <v>2023</v>
      </c>
      <c r="E6" s="27" t="s">
        <v>3701</v>
      </c>
      <c r="F6" s="8"/>
    </row>
    <row r="7" ht="19" customHeight="1" spans="1:6">
      <c r="A7" s="6">
        <v>4</v>
      </c>
      <c r="B7" s="14" t="s">
        <v>3702</v>
      </c>
      <c r="C7" s="27" t="s">
        <v>3703</v>
      </c>
      <c r="D7" s="7">
        <v>2023</v>
      </c>
      <c r="E7" s="27" t="s">
        <v>3704</v>
      </c>
      <c r="F7" s="8"/>
    </row>
    <row r="8" ht="19" customHeight="1" spans="1:6">
      <c r="A8" s="6">
        <v>5</v>
      </c>
      <c r="B8" s="14" t="s">
        <v>1065</v>
      </c>
      <c r="C8" s="27" t="s">
        <v>3705</v>
      </c>
      <c r="D8" s="7">
        <v>2023</v>
      </c>
      <c r="E8" s="27" t="s">
        <v>3706</v>
      </c>
      <c r="F8" s="8"/>
    </row>
    <row r="9" ht="19" customHeight="1" spans="1:6">
      <c r="A9" s="6">
        <v>6</v>
      </c>
      <c r="B9" s="14" t="s">
        <v>1892</v>
      </c>
      <c r="C9" s="27" t="s">
        <v>3707</v>
      </c>
      <c r="D9" s="7">
        <v>2023</v>
      </c>
      <c r="E9" s="27" t="s">
        <v>3708</v>
      </c>
      <c r="F9" s="8"/>
    </row>
    <row r="10" ht="19" customHeight="1" spans="1:6">
      <c r="A10" s="6">
        <v>7</v>
      </c>
      <c r="B10" s="14" t="s">
        <v>1140</v>
      </c>
      <c r="C10" s="27" t="s">
        <v>3709</v>
      </c>
      <c r="D10" s="7">
        <v>2023</v>
      </c>
      <c r="E10" s="27" t="s">
        <v>3710</v>
      </c>
      <c r="F10" s="8"/>
    </row>
    <row r="11" ht="19" customHeight="1" spans="1:6">
      <c r="A11" s="6">
        <v>8</v>
      </c>
      <c r="B11" s="14" t="s">
        <v>3711</v>
      </c>
      <c r="C11" s="27" t="s">
        <v>3712</v>
      </c>
      <c r="D11" s="7">
        <v>2023</v>
      </c>
      <c r="E11" s="27" t="s">
        <v>3713</v>
      </c>
      <c r="F11" s="8"/>
    </row>
    <row r="12" ht="19" customHeight="1" spans="1:6">
      <c r="A12" s="6">
        <v>9</v>
      </c>
      <c r="B12" s="14" t="s">
        <v>1157</v>
      </c>
      <c r="C12" s="27" t="s">
        <v>3714</v>
      </c>
      <c r="D12" s="7">
        <v>2023</v>
      </c>
      <c r="E12" s="27" t="s">
        <v>3715</v>
      </c>
      <c r="F12" s="8"/>
    </row>
    <row r="13" ht="19" customHeight="1" spans="1:6">
      <c r="A13" s="6">
        <v>10</v>
      </c>
      <c r="B13" s="14" t="s">
        <v>3716</v>
      </c>
      <c r="C13" s="27" t="s">
        <v>3717</v>
      </c>
      <c r="D13" s="7">
        <v>2023</v>
      </c>
      <c r="E13" s="27" t="s">
        <v>3718</v>
      </c>
      <c r="F13" s="8"/>
    </row>
    <row r="14" ht="19" customHeight="1" spans="1:6">
      <c r="A14" s="6">
        <v>11</v>
      </c>
      <c r="B14" s="14" t="s">
        <v>3719</v>
      </c>
      <c r="C14" s="27" t="s">
        <v>3720</v>
      </c>
      <c r="D14" s="7">
        <v>2023</v>
      </c>
      <c r="E14" s="27" t="s">
        <v>3721</v>
      </c>
      <c r="F14" s="8"/>
    </row>
    <row r="15" ht="19" customHeight="1" spans="1:6">
      <c r="A15" s="6">
        <v>12</v>
      </c>
      <c r="B15" s="14" t="s">
        <v>3722</v>
      </c>
      <c r="C15" s="27" t="s">
        <v>3723</v>
      </c>
      <c r="D15" s="7">
        <v>2023</v>
      </c>
      <c r="E15" s="27" t="s">
        <v>3724</v>
      </c>
      <c r="F15" s="8"/>
    </row>
    <row r="16" ht="19" customHeight="1" spans="1:6">
      <c r="A16" s="6">
        <v>13</v>
      </c>
      <c r="B16" s="14" t="s">
        <v>324</v>
      </c>
      <c r="C16" s="27" t="s">
        <v>3725</v>
      </c>
      <c r="D16" s="7">
        <v>2023</v>
      </c>
      <c r="E16" s="27" t="s">
        <v>3726</v>
      </c>
      <c r="F16" s="8"/>
    </row>
    <row r="17" ht="19" customHeight="1" spans="1:6">
      <c r="A17" s="6">
        <v>14</v>
      </c>
      <c r="B17" s="14" t="s">
        <v>3727</v>
      </c>
      <c r="C17" s="27" t="s">
        <v>3728</v>
      </c>
      <c r="D17" s="7">
        <v>2023</v>
      </c>
      <c r="E17" s="27" t="s">
        <v>3729</v>
      </c>
      <c r="F17" s="8"/>
    </row>
    <row r="18" ht="19" customHeight="1" spans="1:6">
      <c r="A18" s="6">
        <v>15</v>
      </c>
      <c r="B18" s="14" t="s">
        <v>2306</v>
      </c>
      <c r="C18" s="27" t="s">
        <v>3730</v>
      </c>
      <c r="D18" s="7">
        <v>2023</v>
      </c>
      <c r="E18" s="27" t="s">
        <v>3731</v>
      </c>
      <c r="F18" s="8"/>
    </row>
    <row r="19" ht="19" customHeight="1" spans="1:6">
      <c r="A19" s="6">
        <v>16</v>
      </c>
      <c r="B19" s="14" t="s">
        <v>3732</v>
      </c>
      <c r="C19" s="27" t="s">
        <v>3733</v>
      </c>
      <c r="D19" s="7">
        <v>2023</v>
      </c>
      <c r="E19" s="27" t="s">
        <v>3734</v>
      </c>
      <c r="F19" s="8"/>
    </row>
    <row r="20" ht="19" customHeight="1" spans="1:6">
      <c r="A20" s="6">
        <v>17</v>
      </c>
      <c r="B20" s="14" t="s">
        <v>3735</v>
      </c>
      <c r="C20" s="27" t="s">
        <v>3736</v>
      </c>
      <c r="D20" s="7">
        <v>2023</v>
      </c>
      <c r="E20" s="27" t="s">
        <v>3737</v>
      </c>
      <c r="F20" s="8"/>
    </row>
    <row r="21" ht="19" customHeight="1" spans="1:6">
      <c r="A21" s="6">
        <v>18</v>
      </c>
      <c r="B21" s="14" t="s">
        <v>3738</v>
      </c>
      <c r="C21" s="27" t="s">
        <v>3739</v>
      </c>
      <c r="D21" s="7">
        <v>2023</v>
      </c>
      <c r="E21" s="27" t="s">
        <v>3740</v>
      </c>
      <c r="F21" s="8"/>
    </row>
    <row r="22" ht="19" customHeight="1" spans="1:6">
      <c r="A22" s="6">
        <v>19</v>
      </c>
      <c r="B22" s="14" t="s">
        <v>3741</v>
      </c>
      <c r="C22" s="27" t="s">
        <v>3742</v>
      </c>
      <c r="D22" s="7">
        <v>2023</v>
      </c>
      <c r="E22" s="27" t="s">
        <v>3743</v>
      </c>
      <c r="F22" s="8"/>
    </row>
    <row r="23" ht="19" customHeight="1" spans="1:6">
      <c r="A23" s="6">
        <v>20</v>
      </c>
      <c r="B23" s="14" t="s">
        <v>3744</v>
      </c>
      <c r="C23" s="27" t="s">
        <v>756</v>
      </c>
      <c r="D23" s="7">
        <v>2023</v>
      </c>
      <c r="E23" s="27" t="s">
        <v>3745</v>
      </c>
      <c r="F23" s="8"/>
    </row>
    <row r="24" ht="19" customHeight="1" spans="1:6">
      <c r="A24" s="6">
        <v>21</v>
      </c>
      <c r="B24" s="14" t="s">
        <v>3746</v>
      </c>
      <c r="C24" s="27" t="s">
        <v>3747</v>
      </c>
      <c r="D24" s="7">
        <v>2023</v>
      </c>
      <c r="E24" s="27" t="s">
        <v>3748</v>
      </c>
      <c r="F24" s="8"/>
    </row>
    <row r="25" ht="19" customHeight="1" spans="1:6">
      <c r="A25" s="6">
        <v>22</v>
      </c>
      <c r="B25" s="14" t="s">
        <v>3749</v>
      </c>
      <c r="C25" s="27" t="s">
        <v>3750</v>
      </c>
      <c r="D25" s="7">
        <v>2023</v>
      </c>
      <c r="E25" s="27" t="s">
        <v>3751</v>
      </c>
      <c r="F25" s="8"/>
    </row>
    <row r="26" ht="19" customHeight="1" spans="1:6">
      <c r="A26" s="6">
        <v>23</v>
      </c>
      <c r="B26" s="14" t="s">
        <v>3752</v>
      </c>
      <c r="C26" s="27" t="s">
        <v>3753</v>
      </c>
      <c r="D26" s="7">
        <v>2023</v>
      </c>
      <c r="E26" s="27" t="s">
        <v>3754</v>
      </c>
      <c r="F26" s="8"/>
    </row>
    <row r="27" ht="19" customHeight="1" spans="1:6">
      <c r="A27" s="6">
        <v>24</v>
      </c>
      <c r="B27" s="14" t="s">
        <v>3755</v>
      </c>
      <c r="C27" s="27" t="s">
        <v>3756</v>
      </c>
      <c r="D27" s="7">
        <v>2023</v>
      </c>
      <c r="E27" s="27" t="s">
        <v>3757</v>
      </c>
      <c r="F27" s="8"/>
    </row>
    <row r="28" ht="19" customHeight="1" spans="1:6">
      <c r="A28" s="6">
        <v>25</v>
      </c>
      <c r="B28" s="14" t="s">
        <v>3758</v>
      </c>
      <c r="C28" s="27" t="s">
        <v>3759</v>
      </c>
      <c r="D28" s="7">
        <v>2023</v>
      </c>
      <c r="E28" s="27" t="s">
        <v>3760</v>
      </c>
      <c r="F28" s="8"/>
    </row>
    <row r="29" ht="19" customHeight="1" spans="1:6">
      <c r="A29" s="6">
        <v>26</v>
      </c>
      <c r="B29" s="14" t="s">
        <v>501</v>
      </c>
      <c r="C29" s="27" t="s">
        <v>3761</v>
      </c>
      <c r="D29" s="7">
        <v>2023</v>
      </c>
      <c r="E29" s="27" t="s">
        <v>3762</v>
      </c>
      <c r="F29" s="8"/>
    </row>
    <row r="30" ht="19" customHeight="1" spans="1:6">
      <c r="A30" s="6">
        <v>27</v>
      </c>
      <c r="B30" s="14" t="s">
        <v>3763</v>
      </c>
      <c r="C30" s="27" t="s">
        <v>3764</v>
      </c>
      <c r="D30" s="7">
        <v>2023</v>
      </c>
      <c r="E30" s="27" t="s">
        <v>3765</v>
      </c>
      <c r="F30" s="8"/>
    </row>
    <row r="31" ht="19" customHeight="1" spans="1:6">
      <c r="A31" s="6">
        <v>28</v>
      </c>
      <c r="B31" s="14" t="s">
        <v>3766</v>
      </c>
      <c r="C31" s="27" t="s">
        <v>3767</v>
      </c>
      <c r="D31" s="7">
        <v>2023</v>
      </c>
      <c r="E31" s="27" t="s">
        <v>3768</v>
      </c>
      <c r="F31" s="8"/>
    </row>
    <row r="32" ht="19" customHeight="1" spans="1:6">
      <c r="A32" s="6">
        <v>29</v>
      </c>
      <c r="B32" s="14" t="s">
        <v>3769</v>
      </c>
      <c r="C32" s="27" t="s">
        <v>3770</v>
      </c>
      <c r="D32" s="7">
        <v>2023</v>
      </c>
      <c r="E32" s="27" t="s">
        <v>3771</v>
      </c>
      <c r="F32" s="8"/>
    </row>
    <row r="33" ht="19" customHeight="1" spans="1:6">
      <c r="A33" s="6">
        <v>30</v>
      </c>
      <c r="B33" s="14" t="s">
        <v>3772</v>
      </c>
      <c r="C33" s="27" t="s">
        <v>3773</v>
      </c>
      <c r="D33" s="7">
        <v>2023</v>
      </c>
      <c r="E33" s="27" t="s">
        <v>3774</v>
      </c>
      <c r="F33" s="8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5" sqref="E5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1.8916666666667" customWidth="1"/>
    <col min="5" max="5" width="14.3333333333333" customWidth="1"/>
    <col min="6" max="6" width="23.441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3775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22" t="s">
        <v>1518</v>
      </c>
      <c r="C4" s="22" t="s">
        <v>3776</v>
      </c>
      <c r="D4" s="7">
        <v>2023</v>
      </c>
      <c r="E4" s="22" t="s">
        <v>3777</v>
      </c>
      <c r="F4" s="8"/>
    </row>
    <row r="5" ht="19" customHeight="1" spans="1:6">
      <c r="A5" s="6">
        <v>2</v>
      </c>
      <c r="B5" s="22" t="s">
        <v>3778</v>
      </c>
      <c r="C5" s="22" t="s">
        <v>3733</v>
      </c>
      <c r="D5" s="7">
        <v>2023</v>
      </c>
      <c r="E5" s="22" t="s">
        <v>3779</v>
      </c>
      <c r="F5" s="8"/>
    </row>
    <row r="6" ht="19" customHeight="1" spans="1:6">
      <c r="A6" s="6">
        <v>3</v>
      </c>
      <c r="B6" s="22" t="s">
        <v>1807</v>
      </c>
      <c r="C6" s="22" t="s">
        <v>3780</v>
      </c>
      <c r="D6" s="7">
        <v>2023</v>
      </c>
      <c r="E6" s="22" t="s">
        <v>3781</v>
      </c>
      <c r="F6" s="8"/>
    </row>
    <row r="7" ht="19" customHeight="1" spans="1:6">
      <c r="A7" s="6">
        <v>4</v>
      </c>
      <c r="B7" s="21" t="s">
        <v>3782</v>
      </c>
      <c r="C7" s="21" t="s">
        <v>3783</v>
      </c>
      <c r="D7" s="7">
        <v>2023</v>
      </c>
      <c r="E7" s="22" t="s">
        <v>3784</v>
      </c>
      <c r="F7" s="8"/>
    </row>
    <row r="8" ht="19" customHeight="1" spans="1:6">
      <c r="A8" s="6">
        <v>5</v>
      </c>
      <c r="B8" s="21" t="s">
        <v>3785</v>
      </c>
      <c r="C8" s="21" t="s">
        <v>3786</v>
      </c>
      <c r="D8" s="7">
        <v>2023</v>
      </c>
      <c r="E8" s="22" t="s">
        <v>3787</v>
      </c>
      <c r="F8" s="8"/>
    </row>
    <row r="9" ht="19" customHeight="1" spans="1:6">
      <c r="A9" s="6">
        <v>6</v>
      </c>
      <c r="B9" s="22" t="s">
        <v>223</v>
      </c>
      <c r="C9" s="22" t="s">
        <v>3788</v>
      </c>
      <c r="D9" s="7">
        <v>2023</v>
      </c>
      <c r="E9" s="22" t="s">
        <v>3789</v>
      </c>
      <c r="F9" s="8"/>
    </row>
    <row r="10" ht="19" customHeight="1" spans="1:6">
      <c r="A10" s="6">
        <v>7</v>
      </c>
      <c r="B10" s="22" t="s">
        <v>3790</v>
      </c>
      <c r="C10" s="22" t="s">
        <v>3791</v>
      </c>
      <c r="D10" s="7">
        <v>2023</v>
      </c>
      <c r="E10" s="22" t="s">
        <v>3792</v>
      </c>
      <c r="F10" s="8"/>
    </row>
    <row r="11" ht="19" customHeight="1" spans="1:6">
      <c r="A11" s="6">
        <v>8</v>
      </c>
      <c r="B11" s="22" t="s">
        <v>270</v>
      </c>
      <c r="C11" s="22" t="s">
        <v>3793</v>
      </c>
      <c r="D11" s="7">
        <v>2023</v>
      </c>
      <c r="E11" s="22" t="s">
        <v>3794</v>
      </c>
      <c r="F11" s="8"/>
    </row>
    <row r="12" ht="19" customHeight="1" spans="1:6">
      <c r="A12" s="6">
        <v>9</v>
      </c>
      <c r="B12" s="22" t="s">
        <v>2734</v>
      </c>
      <c r="C12" s="22" t="s">
        <v>3795</v>
      </c>
      <c r="D12" s="7">
        <v>2023</v>
      </c>
      <c r="E12" s="22" t="s">
        <v>3796</v>
      </c>
      <c r="F12" s="8"/>
    </row>
    <row r="13" ht="19" customHeight="1" spans="1:6">
      <c r="A13" s="6">
        <v>10</v>
      </c>
      <c r="B13" s="22" t="s">
        <v>3797</v>
      </c>
      <c r="C13" s="22" t="s">
        <v>3798</v>
      </c>
      <c r="D13" s="7">
        <v>2023</v>
      </c>
      <c r="E13" s="22" t="s">
        <v>3799</v>
      </c>
      <c r="F13" s="8"/>
    </row>
    <row r="14" ht="19" customHeight="1" spans="1:6">
      <c r="A14" s="6">
        <v>11</v>
      </c>
      <c r="B14" s="22" t="s">
        <v>3800</v>
      </c>
      <c r="C14" s="22" t="s">
        <v>3801</v>
      </c>
      <c r="D14" s="7">
        <v>2023</v>
      </c>
      <c r="E14" s="22" t="s">
        <v>3802</v>
      </c>
      <c r="F14" s="8"/>
    </row>
    <row r="15" ht="19" customHeight="1" spans="1:6">
      <c r="A15" s="6">
        <v>12</v>
      </c>
      <c r="B15" s="22" t="s">
        <v>132</v>
      </c>
      <c r="C15" s="22" t="s">
        <v>3803</v>
      </c>
      <c r="D15" s="7">
        <v>2023</v>
      </c>
      <c r="E15" s="22" t="s">
        <v>3804</v>
      </c>
      <c r="F15" s="8"/>
    </row>
    <row r="16" ht="19" customHeight="1" spans="1:6">
      <c r="A16" s="6">
        <v>13</v>
      </c>
      <c r="B16" s="22" t="s">
        <v>168</v>
      </c>
      <c r="C16" s="22" t="s">
        <v>3805</v>
      </c>
      <c r="D16" s="7">
        <v>2023</v>
      </c>
      <c r="E16" s="22" t="s">
        <v>3806</v>
      </c>
      <c r="F16" s="8"/>
    </row>
    <row r="17" ht="19" customHeight="1" spans="1:6">
      <c r="A17" s="6">
        <v>14</v>
      </c>
      <c r="B17" s="22" t="s">
        <v>3807</v>
      </c>
      <c r="C17" s="22" t="s">
        <v>3808</v>
      </c>
      <c r="D17" s="7">
        <v>2023</v>
      </c>
      <c r="E17" s="22" t="s">
        <v>3809</v>
      </c>
      <c r="F17" s="8"/>
    </row>
    <row r="18" ht="19" customHeight="1" spans="1:6">
      <c r="A18" s="6">
        <v>15</v>
      </c>
      <c r="B18" s="22" t="s">
        <v>524</v>
      </c>
      <c r="C18" s="22" t="s">
        <v>3810</v>
      </c>
      <c r="D18" s="7">
        <v>2023</v>
      </c>
      <c r="E18" s="22" t="s">
        <v>3811</v>
      </c>
      <c r="F18" s="8"/>
    </row>
    <row r="19" ht="19" customHeight="1" spans="1:6">
      <c r="A19" s="6">
        <v>16</v>
      </c>
      <c r="B19" s="22" t="s">
        <v>3812</v>
      </c>
      <c r="C19" s="22" t="s">
        <v>3813</v>
      </c>
      <c r="D19" s="7">
        <v>2023</v>
      </c>
      <c r="E19" s="22" t="s">
        <v>3814</v>
      </c>
      <c r="F19" s="8"/>
    </row>
    <row r="20" ht="19" customHeight="1" spans="1:6">
      <c r="A20" s="6">
        <v>17</v>
      </c>
      <c r="B20" s="22" t="s">
        <v>3812</v>
      </c>
      <c r="C20" s="22" t="s">
        <v>3815</v>
      </c>
      <c r="D20" s="7">
        <v>2023</v>
      </c>
      <c r="E20" s="22" t="s">
        <v>3816</v>
      </c>
      <c r="F20" s="8"/>
    </row>
    <row r="21" ht="19" customHeight="1" spans="1:6">
      <c r="A21" s="6">
        <v>18</v>
      </c>
      <c r="B21" s="20" t="s">
        <v>3817</v>
      </c>
      <c r="C21" s="21" t="s">
        <v>3818</v>
      </c>
      <c r="D21" s="7">
        <v>2023</v>
      </c>
      <c r="E21" s="22" t="s">
        <v>3819</v>
      </c>
      <c r="F21" s="8"/>
    </row>
    <row r="22" ht="19" customHeight="1" spans="1:6">
      <c r="A22" s="6">
        <v>19</v>
      </c>
      <c r="B22" s="20" t="s">
        <v>3820</v>
      </c>
      <c r="C22" s="21" t="s">
        <v>3821</v>
      </c>
      <c r="D22" s="7">
        <v>2023</v>
      </c>
      <c r="E22" s="22" t="s">
        <v>3822</v>
      </c>
      <c r="F22" s="8"/>
    </row>
    <row r="23" ht="19" customHeight="1" spans="1:6">
      <c r="A23" s="6">
        <v>20</v>
      </c>
      <c r="B23" s="20" t="s">
        <v>3823</v>
      </c>
      <c r="C23" s="21" t="s">
        <v>3824</v>
      </c>
      <c r="D23" s="7">
        <v>2023</v>
      </c>
      <c r="E23" s="22" t="s">
        <v>3825</v>
      </c>
      <c r="F23" s="8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8" sqref="E8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1.6666666666667" customWidth="1"/>
    <col min="5" max="5" width="15.6666666666667" customWidth="1"/>
    <col min="6" max="6" width="23.441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3826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25" t="s">
        <v>571</v>
      </c>
      <c r="C4" s="25" t="s">
        <v>3827</v>
      </c>
      <c r="D4" s="7">
        <v>2023</v>
      </c>
      <c r="E4" s="5" t="s">
        <v>3828</v>
      </c>
      <c r="F4" s="8"/>
    </row>
    <row r="5" ht="19" customHeight="1" spans="1:6">
      <c r="A5" s="6">
        <v>2</v>
      </c>
      <c r="B5" s="26" t="s">
        <v>312</v>
      </c>
      <c r="C5" s="26" t="s">
        <v>3829</v>
      </c>
      <c r="D5" s="7">
        <v>2023</v>
      </c>
      <c r="E5" s="26" t="s">
        <v>3830</v>
      </c>
      <c r="F5" s="8"/>
    </row>
    <row r="6" ht="19" customHeight="1" spans="1:6">
      <c r="A6" s="6">
        <v>3</v>
      </c>
      <c r="B6" s="25" t="s">
        <v>1165</v>
      </c>
      <c r="C6" s="27" t="s">
        <v>3831</v>
      </c>
      <c r="D6" s="7">
        <v>2023</v>
      </c>
      <c r="E6" s="5" t="s">
        <v>3832</v>
      </c>
      <c r="F6" s="8"/>
    </row>
    <row r="7" ht="19" customHeight="1" spans="1:6">
      <c r="A7" s="6">
        <v>4</v>
      </c>
      <c r="B7" s="25" t="s">
        <v>2454</v>
      </c>
      <c r="C7" s="27" t="s">
        <v>3833</v>
      </c>
      <c r="D7" s="7">
        <v>2023</v>
      </c>
      <c r="E7" s="25" t="s">
        <v>3834</v>
      </c>
      <c r="F7" s="8"/>
    </row>
    <row r="8" ht="19" customHeight="1" spans="1:6">
      <c r="A8" s="6">
        <v>5</v>
      </c>
      <c r="B8" s="25" t="s">
        <v>3835</v>
      </c>
      <c r="C8" s="25" t="s">
        <v>3836</v>
      </c>
      <c r="D8" s="7">
        <v>2023</v>
      </c>
      <c r="E8" s="25" t="s">
        <v>3837</v>
      </c>
      <c r="F8" s="8"/>
    </row>
    <row r="9" ht="19" customHeight="1" spans="1:6">
      <c r="A9" s="6">
        <v>6</v>
      </c>
      <c r="B9" s="25" t="s">
        <v>3838</v>
      </c>
      <c r="C9" s="27" t="s">
        <v>3839</v>
      </c>
      <c r="D9" s="7">
        <v>2023</v>
      </c>
      <c r="E9" s="5" t="s">
        <v>3840</v>
      </c>
      <c r="F9" s="8"/>
    </row>
    <row r="10" ht="19" customHeight="1" spans="1:6">
      <c r="A10" s="6">
        <v>7</v>
      </c>
      <c r="B10" s="25" t="s">
        <v>1023</v>
      </c>
      <c r="C10" s="27" t="s">
        <v>3841</v>
      </c>
      <c r="D10" s="7">
        <v>2023</v>
      </c>
      <c r="E10" s="5" t="s">
        <v>3842</v>
      </c>
      <c r="F10" s="8"/>
    </row>
    <row r="11" ht="19" customHeight="1" spans="1:6">
      <c r="A11" s="6">
        <v>8</v>
      </c>
      <c r="B11" s="25" t="s">
        <v>3843</v>
      </c>
      <c r="C11" s="27" t="s">
        <v>3844</v>
      </c>
      <c r="D11" s="7">
        <v>2023</v>
      </c>
      <c r="E11" s="5" t="s">
        <v>3845</v>
      </c>
      <c r="F11" s="8"/>
    </row>
    <row r="12" ht="19" customHeight="1" spans="1:6">
      <c r="A12" s="6">
        <v>9</v>
      </c>
      <c r="B12" s="25" t="s">
        <v>3846</v>
      </c>
      <c r="C12" s="27" t="s">
        <v>3847</v>
      </c>
      <c r="D12" s="7">
        <v>2023</v>
      </c>
      <c r="E12" s="5" t="s">
        <v>3848</v>
      </c>
      <c r="F12" s="8"/>
    </row>
    <row r="13" ht="19" customHeight="1" spans="1:6">
      <c r="A13" s="6">
        <v>10</v>
      </c>
      <c r="B13" s="25" t="s">
        <v>3849</v>
      </c>
      <c r="C13" s="27" t="s">
        <v>3850</v>
      </c>
      <c r="D13" s="7">
        <v>2023</v>
      </c>
      <c r="E13" s="5" t="s">
        <v>3851</v>
      </c>
      <c r="F13" s="8"/>
    </row>
    <row r="14" ht="19" customHeight="1" spans="1:6">
      <c r="A14" s="6">
        <v>11</v>
      </c>
      <c r="B14" s="25" t="s">
        <v>3852</v>
      </c>
      <c r="C14" s="27" t="s">
        <v>3853</v>
      </c>
      <c r="D14" s="7">
        <v>2023</v>
      </c>
      <c r="E14" s="5" t="s">
        <v>3854</v>
      </c>
      <c r="F14" s="8"/>
    </row>
    <row r="15" ht="19" customHeight="1" spans="1:6">
      <c r="A15" s="6">
        <v>12</v>
      </c>
      <c r="B15" s="25" t="s">
        <v>3855</v>
      </c>
      <c r="C15" s="27" t="s">
        <v>3856</v>
      </c>
      <c r="D15" s="7">
        <v>2023</v>
      </c>
      <c r="E15" s="5" t="s">
        <v>3857</v>
      </c>
      <c r="F15" s="8"/>
    </row>
    <row r="16" ht="19" customHeight="1" spans="1:6">
      <c r="A16" s="6">
        <v>13</v>
      </c>
      <c r="B16" s="25" t="s">
        <v>3858</v>
      </c>
      <c r="C16" s="27" t="s">
        <v>3859</v>
      </c>
      <c r="D16" s="7">
        <v>2023</v>
      </c>
      <c r="E16" s="5" t="s">
        <v>3860</v>
      </c>
      <c r="F16" s="8"/>
    </row>
    <row r="17" ht="19" customHeight="1" spans="1:6">
      <c r="A17" s="6">
        <v>14</v>
      </c>
      <c r="B17" s="25" t="s">
        <v>3702</v>
      </c>
      <c r="C17" s="27" t="s">
        <v>3861</v>
      </c>
      <c r="D17" s="7">
        <v>2023</v>
      </c>
      <c r="E17" s="5" t="s">
        <v>3862</v>
      </c>
      <c r="F17" s="8"/>
    </row>
    <row r="18" ht="19" customHeight="1" spans="1:6">
      <c r="A18" s="6">
        <v>15</v>
      </c>
      <c r="B18" s="25" t="s">
        <v>3863</v>
      </c>
      <c r="C18" s="27" t="s">
        <v>3864</v>
      </c>
      <c r="D18" s="7">
        <v>2023</v>
      </c>
      <c r="E18" s="5" t="s">
        <v>3865</v>
      </c>
      <c r="F18" s="8"/>
    </row>
    <row r="19" ht="19" customHeight="1" spans="1:6">
      <c r="A19" s="6">
        <v>16</v>
      </c>
      <c r="B19" s="25" t="s">
        <v>3866</v>
      </c>
      <c r="C19" s="25" t="s">
        <v>3867</v>
      </c>
      <c r="D19" s="7">
        <v>2023</v>
      </c>
      <c r="E19" s="5" t="s">
        <v>3868</v>
      </c>
      <c r="F19" s="8"/>
    </row>
    <row r="20" ht="19" customHeight="1" spans="1:6">
      <c r="A20" s="6">
        <v>17</v>
      </c>
      <c r="B20" s="25" t="s">
        <v>3869</v>
      </c>
      <c r="C20" s="27" t="s">
        <v>3870</v>
      </c>
      <c r="D20" s="7">
        <v>2023</v>
      </c>
      <c r="E20" s="5" t="s">
        <v>3871</v>
      </c>
      <c r="F20" s="8"/>
    </row>
    <row r="21" ht="19" customHeight="1" spans="1:6">
      <c r="A21" s="6">
        <v>18</v>
      </c>
      <c r="B21" s="25" t="s">
        <v>3872</v>
      </c>
      <c r="C21" s="27" t="s">
        <v>3873</v>
      </c>
      <c r="D21" s="7">
        <v>2023</v>
      </c>
      <c r="E21" s="5" t="s">
        <v>3874</v>
      </c>
      <c r="F21" s="8"/>
    </row>
    <row r="22" ht="19" customHeight="1" spans="1:6">
      <c r="A22" s="6">
        <v>19</v>
      </c>
      <c r="B22" s="25" t="s">
        <v>3875</v>
      </c>
      <c r="C22" s="25" t="s">
        <v>3876</v>
      </c>
      <c r="D22" s="7">
        <v>2023</v>
      </c>
      <c r="E22" s="5" t="s">
        <v>3877</v>
      </c>
      <c r="F22" s="8"/>
    </row>
    <row r="23" ht="19" customHeight="1" spans="1:6">
      <c r="A23" s="6">
        <v>20</v>
      </c>
      <c r="B23" s="25" t="s">
        <v>3619</v>
      </c>
      <c r="C23" s="27" t="s">
        <v>3878</v>
      </c>
      <c r="D23" s="7">
        <v>2023</v>
      </c>
      <c r="E23" s="5" t="s">
        <v>3879</v>
      </c>
      <c r="F23" s="8"/>
    </row>
    <row r="24" ht="19" customHeight="1" spans="1:6">
      <c r="A24" s="6">
        <v>21</v>
      </c>
      <c r="B24" s="25" t="s">
        <v>3880</v>
      </c>
      <c r="C24" s="27" t="s">
        <v>3881</v>
      </c>
      <c r="D24" s="7">
        <v>2023</v>
      </c>
      <c r="E24" s="25" t="s">
        <v>3882</v>
      </c>
      <c r="F24" s="19"/>
    </row>
    <row r="25" ht="19" customHeight="1" spans="1:6">
      <c r="A25" s="6">
        <v>22</v>
      </c>
      <c r="B25" s="28" t="s">
        <v>106</v>
      </c>
      <c r="C25" s="27" t="s">
        <v>3883</v>
      </c>
      <c r="D25" s="7">
        <v>2023</v>
      </c>
      <c r="E25" s="5" t="s">
        <v>3884</v>
      </c>
      <c r="F25" s="19"/>
    </row>
    <row r="26" ht="19" customHeight="1" spans="1:6">
      <c r="A26" s="6">
        <v>23</v>
      </c>
      <c r="B26" s="25" t="s">
        <v>3885</v>
      </c>
      <c r="C26" s="27" t="s">
        <v>3886</v>
      </c>
      <c r="D26" s="7">
        <v>2023</v>
      </c>
      <c r="E26" s="25" t="s">
        <v>3887</v>
      </c>
      <c r="F26" s="19"/>
    </row>
    <row r="27" ht="19" customHeight="1" spans="1:6">
      <c r="A27" s="6">
        <v>24</v>
      </c>
      <c r="B27" s="25" t="s">
        <v>103</v>
      </c>
      <c r="C27" s="27" t="s">
        <v>3888</v>
      </c>
      <c r="D27" s="7">
        <v>2023</v>
      </c>
      <c r="E27" s="5" t="s">
        <v>3889</v>
      </c>
      <c r="F27" s="19"/>
    </row>
    <row r="28" ht="19" customHeight="1" spans="1:6">
      <c r="A28" s="6">
        <v>25</v>
      </c>
      <c r="B28" s="25" t="s">
        <v>3890</v>
      </c>
      <c r="C28" s="27" t="s">
        <v>3891</v>
      </c>
      <c r="D28" s="7">
        <v>2023</v>
      </c>
      <c r="E28" s="5" t="s">
        <v>3892</v>
      </c>
      <c r="F28" s="19"/>
    </row>
    <row r="29" ht="19" customHeight="1" spans="1:6">
      <c r="A29" s="6">
        <v>26</v>
      </c>
      <c r="B29" s="25" t="s">
        <v>3893</v>
      </c>
      <c r="C29" s="27" t="s">
        <v>280</v>
      </c>
      <c r="D29" s="7">
        <v>2023</v>
      </c>
      <c r="E29" s="5" t="s">
        <v>3894</v>
      </c>
      <c r="F29" s="19"/>
    </row>
    <row r="30" ht="19" customHeight="1" spans="1:6">
      <c r="A30" s="6">
        <v>27</v>
      </c>
      <c r="B30" s="25" t="s">
        <v>3895</v>
      </c>
      <c r="C30" s="27" t="s">
        <v>2069</v>
      </c>
      <c r="D30" s="7">
        <v>2023</v>
      </c>
      <c r="E30" s="5" t="s">
        <v>3896</v>
      </c>
      <c r="F30" s="19"/>
    </row>
    <row r="31" ht="19" customHeight="1" spans="1:6">
      <c r="A31" s="6">
        <v>28</v>
      </c>
      <c r="B31" s="25" t="s">
        <v>1190</v>
      </c>
      <c r="C31" s="27" t="s">
        <v>3897</v>
      </c>
      <c r="D31" s="7">
        <v>2023</v>
      </c>
      <c r="E31" s="25" t="s">
        <v>3898</v>
      </c>
      <c r="F31" s="19"/>
    </row>
    <row r="32" ht="19" customHeight="1" spans="1:6">
      <c r="A32" s="6">
        <v>29</v>
      </c>
      <c r="B32" s="25" t="s">
        <v>2686</v>
      </c>
      <c r="C32" s="25" t="s">
        <v>3899</v>
      </c>
      <c r="D32" s="7">
        <v>2023</v>
      </c>
      <c r="E32" s="5" t="s">
        <v>3900</v>
      </c>
      <c r="F32" s="19"/>
    </row>
    <row r="33" ht="19" customHeight="1" spans="1:6">
      <c r="A33" s="6">
        <v>30</v>
      </c>
      <c r="B33" s="25" t="s">
        <v>612</v>
      </c>
      <c r="C33" s="27" t="s">
        <v>3901</v>
      </c>
      <c r="D33" s="7">
        <v>2023</v>
      </c>
      <c r="E33" s="5" t="s">
        <v>3902</v>
      </c>
      <c r="F33" s="19"/>
    </row>
  </sheetData>
  <mergeCells count="2">
    <mergeCell ref="A1:F1"/>
    <mergeCell ref="A2:F2"/>
  </mergeCells>
  <conditionalFormatting sqref="C4">
    <cfRule type="duplicateValues" dxfId="0" priority="3"/>
  </conditionalFormatting>
  <conditionalFormatting sqref="C8">
    <cfRule type="duplicateValues" dxfId="0" priority="2"/>
  </conditionalFormatting>
  <conditionalFormatting sqref="C22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workbookViewId="0">
      <selection activeCell="G7" sqref="G7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4.775" customWidth="1"/>
    <col min="4" max="4" width="13" customWidth="1"/>
    <col min="5" max="5" width="14.1083333333333" customWidth="1"/>
    <col min="6" max="6" width="20.666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3903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20" t="s">
        <v>3904</v>
      </c>
      <c r="C4" s="21" t="s">
        <v>3905</v>
      </c>
      <c r="D4" s="7">
        <v>2023</v>
      </c>
      <c r="E4" s="22" t="s">
        <v>3906</v>
      </c>
      <c r="F4" s="8"/>
    </row>
    <row r="5" ht="19" customHeight="1" spans="1:6">
      <c r="A5" s="6">
        <v>2</v>
      </c>
      <c r="B5" s="20" t="s">
        <v>1179</v>
      </c>
      <c r="C5" s="21" t="s">
        <v>3907</v>
      </c>
      <c r="D5" s="7">
        <v>2023</v>
      </c>
      <c r="E5" s="22" t="s">
        <v>3908</v>
      </c>
      <c r="F5" s="8"/>
    </row>
    <row r="6" ht="19" customHeight="1" spans="1:6">
      <c r="A6" s="6">
        <v>3</v>
      </c>
      <c r="B6" s="20" t="s">
        <v>3909</v>
      </c>
      <c r="C6" s="21" t="s">
        <v>3910</v>
      </c>
      <c r="D6" s="7">
        <v>2023</v>
      </c>
      <c r="E6" s="22" t="s">
        <v>3911</v>
      </c>
      <c r="F6" s="8"/>
    </row>
    <row r="7" ht="19" customHeight="1" spans="1:6">
      <c r="A7" s="6">
        <v>4</v>
      </c>
      <c r="B7" s="20" t="s">
        <v>1779</v>
      </c>
      <c r="C7" s="21" t="s">
        <v>3912</v>
      </c>
      <c r="D7" s="7">
        <v>2023</v>
      </c>
      <c r="E7" s="22" t="s">
        <v>3913</v>
      </c>
      <c r="F7" s="8"/>
    </row>
    <row r="8" ht="19" customHeight="1" spans="1:6">
      <c r="A8" s="6">
        <v>5</v>
      </c>
      <c r="B8" s="20" t="s">
        <v>3914</v>
      </c>
      <c r="C8" s="21" t="s">
        <v>3915</v>
      </c>
      <c r="D8" s="7">
        <v>2023</v>
      </c>
      <c r="E8" s="22" t="s">
        <v>3916</v>
      </c>
      <c r="F8" s="8"/>
    </row>
    <row r="9" ht="19" customHeight="1" spans="1:6">
      <c r="A9" s="6">
        <v>6</v>
      </c>
      <c r="B9" s="20" t="s">
        <v>73</v>
      </c>
      <c r="C9" s="21" t="s">
        <v>3917</v>
      </c>
      <c r="D9" s="7">
        <v>2023</v>
      </c>
      <c r="E9" s="22" t="s">
        <v>3918</v>
      </c>
      <c r="F9" s="8"/>
    </row>
    <row r="10" ht="19" customHeight="1" spans="1:6">
      <c r="A10" s="6">
        <v>7</v>
      </c>
      <c r="B10" s="20" t="s">
        <v>1641</v>
      </c>
      <c r="C10" s="21" t="s">
        <v>3919</v>
      </c>
      <c r="D10" s="7">
        <v>2023</v>
      </c>
      <c r="E10" s="22" t="s">
        <v>3920</v>
      </c>
      <c r="F10" s="8"/>
    </row>
    <row r="11" ht="19" customHeight="1" spans="1:6">
      <c r="A11" s="6">
        <v>8</v>
      </c>
      <c r="B11" s="20" t="s">
        <v>1635</v>
      </c>
      <c r="C11" s="21" t="s">
        <v>3921</v>
      </c>
      <c r="D11" s="7">
        <v>2023</v>
      </c>
      <c r="E11" s="22" t="s">
        <v>3922</v>
      </c>
      <c r="F11" s="8"/>
    </row>
    <row r="12" ht="19" customHeight="1" spans="1:6">
      <c r="A12" s="6">
        <v>9</v>
      </c>
      <c r="B12" s="20" t="s">
        <v>3923</v>
      </c>
      <c r="C12" s="21" t="s">
        <v>3924</v>
      </c>
      <c r="D12" s="7">
        <v>2023</v>
      </c>
      <c r="E12" s="22" t="s">
        <v>3925</v>
      </c>
      <c r="F12" s="8"/>
    </row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s="24" customFormat="1" ht="15" customHeight="1" spans="1:6">
      <c r="A38"/>
      <c r="B38"/>
      <c r="C38"/>
      <c r="D38"/>
      <c r="E38"/>
      <c r="F38"/>
    </row>
    <row r="39" s="24" customFormat="1" ht="15" customHeight="1" spans="1:6">
      <c r="A39"/>
      <c r="B39"/>
      <c r="C39"/>
      <c r="D39"/>
      <c r="E39"/>
      <c r="F39"/>
    </row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opLeftCell="A64" workbookViewId="0">
      <selection activeCell="G45" sqref="G45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4.775" customWidth="1"/>
    <col min="4" max="4" width="13.3333333333333" customWidth="1"/>
    <col min="5" max="5" width="14.4416666666667" customWidth="1"/>
    <col min="6" max="6" width="19.775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3926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20" t="s">
        <v>3927</v>
      </c>
      <c r="C4" s="21" t="s">
        <v>3928</v>
      </c>
      <c r="D4" s="7">
        <v>2023</v>
      </c>
      <c r="E4" s="22" t="s">
        <v>3929</v>
      </c>
      <c r="F4" s="8"/>
    </row>
    <row r="5" ht="19" customHeight="1" spans="1:6">
      <c r="A5" s="6">
        <v>2</v>
      </c>
      <c r="B5" s="20" t="s">
        <v>3930</v>
      </c>
      <c r="C5" s="21" t="s">
        <v>3931</v>
      </c>
      <c r="D5" s="7">
        <v>2023</v>
      </c>
      <c r="E5" s="22" t="s">
        <v>3932</v>
      </c>
      <c r="F5" s="8"/>
    </row>
    <row r="6" ht="19" customHeight="1" spans="1:6">
      <c r="A6" s="6">
        <v>3</v>
      </c>
      <c r="B6" s="20" t="s">
        <v>1182</v>
      </c>
      <c r="C6" s="21" t="s">
        <v>3933</v>
      </c>
      <c r="D6" s="7">
        <v>2023</v>
      </c>
      <c r="E6" s="22" t="s">
        <v>3934</v>
      </c>
      <c r="F6" s="8"/>
    </row>
    <row r="7" ht="19" customHeight="1" spans="1:6">
      <c r="A7" s="6">
        <v>4</v>
      </c>
      <c r="B7" s="20" t="s">
        <v>3935</v>
      </c>
      <c r="C7" s="21" t="s">
        <v>3936</v>
      </c>
      <c r="D7" s="7">
        <v>2023</v>
      </c>
      <c r="E7" s="22" t="s">
        <v>3937</v>
      </c>
      <c r="F7" s="8"/>
    </row>
    <row r="8" ht="19" customHeight="1" spans="1:6">
      <c r="A8" s="6">
        <v>5</v>
      </c>
      <c r="B8" s="20" t="s">
        <v>1091</v>
      </c>
      <c r="C8" s="21" t="s">
        <v>3938</v>
      </c>
      <c r="D8" s="7">
        <v>2023</v>
      </c>
      <c r="E8" s="22" t="s">
        <v>3939</v>
      </c>
      <c r="F8" s="8"/>
    </row>
    <row r="9" ht="19" customHeight="1" spans="1:6">
      <c r="A9" s="6">
        <v>6</v>
      </c>
      <c r="B9" s="20" t="s">
        <v>282</v>
      </c>
      <c r="C9" s="21" t="s">
        <v>3940</v>
      </c>
      <c r="D9" s="7">
        <v>2023</v>
      </c>
      <c r="E9" s="22" t="s">
        <v>3941</v>
      </c>
      <c r="F9" s="8"/>
    </row>
    <row r="10" ht="19" customHeight="1" spans="1:6">
      <c r="A10" s="6">
        <v>7</v>
      </c>
      <c r="B10" s="20" t="s">
        <v>2683</v>
      </c>
      <c r="C10" s="21" t="s">
        <v>3942</v>
      </c>
      <c r="D10" s="7">
        <v>2023</v>
      </c>
      <c r="E10" s="22" t="s">
        <v>3943</v>
      </c>
      <c r="F10" s="8"/>
    </row>
    <row r="11" ht="19" customHeight="1" spans="1:6">
      <c r="A11" s="6">
        <v>8</v>
      </c>
      <c r="B11" s="20" t="s">
        <v>1080</v>
      </c>
      <c r="C11" s="21" t="s">
        <v>3944</v>
      </c>
      <c r="D11" s="7">
        <v>2023</v>
      </c>
      <c r="E11" s="22" t="s">
        <v>3945</v>
      </c>
      <c r="F11" s="8"/>
    </row>
    <row r="12" ht="19" customHeight="1" spans="1:6">
      <c r="A12" s="6">
        <v>9</v>
      </c>
      <c r="B12" s="20" t="s">
        <v>279</v>
      </c>
      <c r="C12" s="21" t="s">
        <v>3946</v>
      </c>
      <c r="D12" s="7">
        <v>2023</v>
      </c>
      <c r="E12" s="22" t="s">
        <v>3947</v>
      </c>
      <c r="F12" s="8"/>
    </row>
    <row r="13" ht="19" customHeight="1" spans="1:6">
      <c r="A13" s="6">
        <v>10</v>
      </c>
      <c r="B13" s="22" t="s">
        <v>1057</v>
      </c>
      <c r="C13" s="22" t="s">
        <v>3948</v>
      </c>
      <c r="D13" s="7">
        <v>2023</v>
      </c>
      <c r="E13" s="22" t="s">
        <v>3949</v>
      </c>
      <c r="F13" s="19"/>
    </row>
    <row r="51" ht="24" spans="1:6">
      <c r="A51" s="1" t="s">
        <v>3464</v>
      </c>
      <c r="B51" s="1"/>
      <c r="C51" s="1"/>
      <c r="D51" s="1"/>
      <c r="E51" s="1"/>
      <c r="F51" s="1"/>
    </row>
    <row r="52" ht="18.75" spans="1:6">
      <c r="A52" s="2" t="s">
        <v>3926</v>
      </c>
      <c r="B52" s="3"/>
      <c r="C52" s="3"/>
      <c r="D52" s="4"/>
      <c r="E52" s="3"/>
      <c r="F52" s="3"/>
    </row>
    <row r="53" ht="19" customHeight="1" spans="1:6">
      <c r="A53" s="5" t="s">
        <v>2</v>
      </c>
      <c r="B53" s="5" t="s">
        <v>3</v>
      </c>
      <c r="C53" s="5" t="s">
        <v>4</v>
      </c>
      <c r="D53" s="5" t="s">
        <v>5</v>
      </c>
      <c r="E53" s="5" t="s">
        <v>6</v>
      </c>
      <c r="F53" s="5" t="s">
        <v>7</v>
      </c>
    </row>
    <row r="54" ht="19" customHeight="1" spans="1:6">
      <c r="A54" s="23">
        <v>1</v>
      </c>
      <c r="B54" s="20" t="s">
        <v>3950</v>
      </c>
      <c r="C54" s="21" t="s">
        <v>3951</v>
      </c>
      <c r="D54" s="23">
        <v>2023</v>
      </c>
      <c r="E54" s="22" t="s">
        <v>3952</v>
      </c>
      <c r="F54" s="19"/>
    </row>
    <row r="55" ht="19" customHeight="1" spans="1:6">
      <c r="A55" s="23">
        <v>2</v>
      </c>
      <c r="B55" s="20" t="s">
        <v>975</v>
      </c>
      <c r="C55" s="21" t="s">
        <v>3953</v>
      </c>
      <c r="D55" s="23">
        <v>2023</v>
      </c>
      <c r="E55" s="22" t="s">
        <v>3954</v>
      </c>
      <c r="F55" s="19"/>
    </row>
    <row r="56" ht="19" customHeight="1" spans="1:6">
      <c r="A56" s="23">
        <v>3</v>
      </c>
      <c r="B56" s="20" t="s">
        <v>3955</v>
      </c>
      <c r="C56" s="21" t="s">
        <v>3956</v>
      </c>
      <c r="D56" s="23">
        <v>2023</v>
      </c>
      <c r="E56" s="22" t="s">
        <v>3957</v>
      </c>
      <c r="F56" s="19"/>
    </row>
    <row r="57" ht="19" customHeight="1" spans="1:6">
      <c r="A57" s="23">
        <v>4</v>
      </c>
      <c r="B57" s="20" t="s">
        <v>3958</v>
      </c>
      <c r="C57" s="21" t="s">
        <v>3959</v>
      </c>
      <c r="D57" s="23">
        <v>2023</v>
      </c>
      <c r="E57" s="22" t="s">
        <v>3960</v>
      </c>
      <c r="F57" s="19"/>
    </row>
  </sheetData>
  <mergeCells count="4">
    <mergeCell ref="A1:F1"/>
    <mergeCell ref="A2:F2"/>
    <mergeCell ref="A51:F51"/>
    <mergeCell ref="A52:F5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workbookViewId="0">
      <selection activeCell="A123" sqref="$A3:$XFD123"/>
    </sheetView>
  </sheetViews>
  <sheetFormatPr defaultColWidth="8.89166666666667" defaultRowHeight="13.5" outlineLevelCol="5"/>
  <cols>
    <col min="1" max="1" width="6.5" customWidth="1"/>
    <col min="2" max="2" width="14.3333333333333" customWidth="1"/>
    <col min="3" max="3" width="12.1333333333333" customWidth="1"/>
    <col min="4" max="4" width="12.775" customWidth="1"/>
    <col min="5" max="5" width="15.8916666666667" customWidth="1"/>
    <col min="6" max="6" width="23.4416666666667" customWidth="1"/>
  </cols>
  <sheetData>
    <row r="1" ht="25" customHeight="1" spans="1:6">
      <c r="A1" s="1" t="s">
        <v>186</v>
      </c>
      <c r="B1" s="1"/>
      <c r="C1" s="1"/>
      <c r="D1" s="1"/>
      <c r="E1" s="1"/>
      <c r="F1" s="1"/>
    </row>
    <row r="2" ht="22" customHeight="1" spans="1:6">
      <c r="A2" s="2" t="s">
        <v>1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28" t="s">
        <v>5</v>
      </c>
      <c r="E3" s="5" t="s">
        <v>6</v>
      </c>
      <c r="F3" s="5" t="s">
        <v>7</v>
      </c>
    </row>
    <row r="4" ht="19" customHeight="1" spans="1:6">
      <c r="A4" s="5">
        <v>1</v>
      </c>
      <c r="B4" s="70" t="s">
        <v>187</v>
      </c>
      <c r="C4" s="70" t="s">
        <v>188</v>
      </c>
      <c r="D4" s="5">
        <v>2023</v>
      </c>
      <c r="E4" s="71" t="s">
        <v>189</v>
      </c>
      <c r="F4" s="8"/>
    </row>
    <row r="5" ht="19" customHeight="1" spans="1:6">
      <c r="A5" s="5">
        <v>2</v>
      </c>
      <c r="B5" s="32" t="s">
        <v>190</v>
      </c>
      <c r="C5" s="32" t="s">
        <v>191</v>
      </c>
      <c r="D5" s="5">
        <v>2023</v>
      </c>
      <c r="E5" s="71" t="s">
        <v>192</v>
      </c>
      <c r="F5" s="8"/>
    </row>
    <row r="6" ht="19" customHeight="1" spans="1:6">
      <c r="A6" s="5">
        <v>3</v>
      </c>
      <c r="B6" s="32" t="s">
        <v>193</v>
      </c>
      <c r="C6" s="32" t="s">
        <v>194</v>
      </c>
      <c r="D6" s="5">
        <v>2023</v>
      </c>
      <c r="E6" s="71" t="s">
        <v>195</v>
      </c>
      <c r="F6" s="8"/>
    </row>
    <row r="7" ht="19" customHeight="1" spans="1:6">
      <c r="A7" s="5">
        <v>4</v>
      </c>
      <c r="B7" s="32" t="s">
        <v>196</v>
      </c>
      <c r="C7" s="32" t="s">
        <v>197</v>
      </c>
      <c r="D7" s="5">
        <v>2023</v>
      </c>
      <c r="E7" s="71" t="s">
        <v>198</v>
      </c>
      <c r="F7" s="8"/>
    </row>
    <row r="8" ht="19" customHeight="1" spans="1:6">
      <c r="A8" s="5">
        <v>5</v>
      </c>
      <c r="B8" s="32" t="s">
        <v>199</v>
      </c>
      <c r="C8" s="32" t="s">
        <v>200</v>
      </c>
      <c r="D8" s="5">
        <v>2023</v>
      </c>
      <c r="E8" s="71" t="s">
        <v>201</v>
      </c>
      <c r="F8" s="8"/>
    </row>
    <row r="9" ht="19" customHeight="1" spans="1:6">
      <c r="A9" s="5">
        <v>6</v>
      </c>
      <c r="B9" s="32" t="s">
        <v>202</v>
      </c>
      <c r="C9" s="32" t="s">
        <v>203</v>
      </c>
      <c r="D9" s="5">
        <v>2023</v>
      </c>
      <c r="E9" s="71" t="s">
        <v>204</v>
      </c>
      <c r="F9" s="8"/>
    </row>
    <row r="10" ht="19" customHeight="1" spans="1:6">
      <c r="A10" s="5">
        <v>7</v>
      </c>
      <c r="B10" s="32" t="s">
        <v>205</v>
      </c>
      <c r="C10" s="32" t="s">
        <v>206</v>
      </c>
      <c r="D10" s="5">
        <v>2023</v>
      </c>
      <c r="E10" s="71" t="s">
        <v>207</v>
      </c>
      <c r="F10" s="8"/>
    </row>
    <row r="11" ht="19" customHeight="1" spans="1:6">
      <c r="A11" s="5">
        <v>8</v>
      </c>
      <c r="B11" s="28" t="s">
        <v>208</v>
      </c>
      <c r="C11" s="32" t="s">
        <v>209</v>
      </c>
      <c r="D11" s="5">
        <v>2023</v>
      </c>
      <c r="E11" s="71" t="s">
        <v>210</v>
      </c>
      <c r="F11" s="8"/>
    </row>
    <row r="12" ht="19" customHeight="1" spans="1:6">
      <c r="A12" s="5">
        <v>9</v>
      </c>
      <c r="B12" s="32" t="s">
        <v>211</v>
      </c>
      <c r="C12" s="32" t="s">
        <v>212</v>
      </c>
      <c r="D12" s="5">
        <v>2023</v>
      </c>
      <c r="E12" s="71" t="s">
        <v>213</v>
      </c>
      <c r="F12" s="8"/>
    </row>
    <row r="13" ht="19" customHeight="1" spans="1:6">
      <c r="A13" s="5">
        <v>10</v>
      </c>
      <c r="B13" s="32" t="s">
        <v>214</v>
      </c>
      <c r="C13" s="32" t="s">
        <v>215</v>
      </c>
      <c r="D13" s="5">
        <v>2023</v>
      </c>
      <c r="E13" s="71" t="s">
        <v>216</v>
      </c>
      <c r="F13" s="8"/>
    </row>
    <row r="14" ht="19" customHeight="1" spans="1:6">
      <c r="A14" s="5">
        <v>11</v>
      </c>
      <c r="B14" s="32" t="s">
        <v>217</v>
      </c>
      <c r="C14" s="32" t="s">
        <v>218</v>
      </c>
      <c r="D14" s="5">
        <v>2023</v>
      </c>
      <c r="E14" s="71" t="s">
        <v>219</v>
      </c>
      <c r="F14" s="8"/>
    </row>
    <row r="15" ht="19" customHeight="1" spans="1:6">
      <c r="A15" s="5">
        <v>12</v>
      </c>
      <c r="B15" s="32" t="s">
        <v>220</v>
      </c>
      <c r="C15" s="32" t="s">
        <v>221</v>
      </c>
      <c r="D15" s="5">
        <v>2023</v>
      </c>
      <c r="E15" s="71" t="s">
        <v>222</v>
      </c>
      <c r="F15" s="8"/>
    </row>
    <row r="16" ht="19" customHeight="1" spans="1:6">
      <c r="A16" s="5">
        <v>13</v>
      </c>
      <c r="B16" s="32" t="s">
        <v>223</v>
      </c>
      <c r="C16" s="32" t="s">
        <v>224</v>
      </c>
      <c r="D16" s="5">
        <v>2023</v>
      </c>
      <c r="E16" s="71" t="s">
        <v>225</v>
      </c>
      <c r="F16" s="8"/>
    </row>
    <row r="17" ht="19" customHeight="1" spans="1:6">
      <c r="A17" s="5">
        <v>14</v>
      </c>
      <c r="B17" s="32" t="s">
        <v>223</v>
      </c>
      <c r="C17" s="32" t="s">
        <v>226</v>
      </c>
      <c r="D17" s="5">
        <v>2023</v>
      </c>
      <c r="E17" s="71" t="s">
        <v>227</v>
      </c>
      <c r="F17" s="8"/>
    </row>
    <row r="18" ht="19" customHeight="1" spans="1:6">
      <c r="A18" s="5">
        <v>15</v>
      </c>
      <c r="B18" s="32" t="s">
        <v>228</v>
      </c>
      <c r="C18" s="32" t="s">
        <v>229</v>
      </c>
      <c r="D18" s="5">
        <v>2023</v>
      </c>
      <c r="E18" s="71" t="s">
        <v>230</v>
      </c>
      <c r="F18" s="8"/>
    </row>
    <row r="19" ht="19" customHeight="1" spans="1:6">
      <c r="A19" s="5">
        <v>16</v>
      </c>
      <c r="B19" s="32" t="s">
        <v>231</v>
      </c>
      <c r="C19" s="32" t="s">
        <v>232</v>
      </c>
      <c r="D19" s="5">
        <v>2023</v>
      </c>
      <c r="E19" s="71" t="s">
        <v>233</v>
      </c>
      <c r="F19" s="8"/>
    </row>
    <row r="20" ht="19" customHeight="1" spans="1:6">
      <c r="A20" s="5">
        <v>17</v>
      </c>
      <c r="B20" s="32" t="s">
        <v>234</v>
      </c>
      <c r="C20" s="32" t="s">
        <v>235</v>
      </c>
      <c r="D20" s="5">
        <v>2023</v>
      </c>
      <c r="E20" s="71" t="s">
        <v>236</v>
      </c>
      <c r="F20" s="8"/>
    </row>
    <row r="21" ht="19" customHeight="1" spans="1:6">
      <c r="A21" s="5">
        <v>18</v>
      </c>
      <c r="B21" s="32" t="s">
        <v>237</v>
      </c>
      <c r="C21" s="32" t="s">
        <v>238</v>
      </c>
      <c r="D21" s="5">
        <v>2023</v>
      </c>
      <c r="E21" s="71" t="s">
        <v>239</v>
      </c>
      <c r="F21" s="8"/>
    </row>
    <row r="22" ht="19" customHeight="1" spans="1:6">
      <c r="A22" s="5">
        <v>19</v>
      </c>
      <c r="B22" s="32" t="s">
        <v>223</v>
      </c>
      <c r="C22" s="32" t="s">
        <v>240</v>
      </c>
      <c r="D22" s="5">
        <v>2023</v>
      </c>
      <c r="E22" s="71" t="s">
        <v>241</v>
      </c>
      <c r="F22" s="8"/>
    </row>
    <row r="23" ht="19" customHeight="1" spans="1:6">
      <c r="A23" s="5">
        <v>20</v>
      </c>
      <c r="B23" s="32" t="s">
        <v>242</v>
      </c>
      <c r="C23" s="32" t="s">
        <v>243</v>
      </c>
      <c r="D23" s="5">
        <v>2023</v>
      </c>
      <c r="E23" s="71" t="s">
        <v>244</v>
      </c>
      <c r="F23" s="8"/>
    </row>
    <row r="24" ht="19" customHeight="1" spans="1:6">
      <c r="A24" s="5">
        <v>21</v>
      </c>
      <c r="B24" s="32" t="s">
        <v>245</v>
      </c>
      <c r="C24" s="32" t="s">
        <v>246</v>
      </c>
      <c r="D24" s="5">
        <v>2023</v>
      </c>
      <c r="E24" s="71" t="s">
        <v>247</v>
      </c>
      <c r="F24" s="8"/>
    </row>
    <row r="25" ht="19" customHeight="1" spans="1:6">
      <c r="A25" s="5">
        <v>22</v>
      </c>
      <c r="B25" s="32" t="s">
        <v>248</v>
      </c>
      <c r="C25" s="32" t="s">
        <v>249</v>
      </c>
      <c r="D25" s="5">
        <v>2023</v>
      </c>
      <c r="E25" s="71" t="s">
        <v>250</v>
      </c>
      <c r="F25" s="8"/>
    </row>
    <row r="26" ht="19" customHeight="1" spans="1:6">
      <c r="A26" s="5">
        <v>23</v>
      </c>
      <c r="B26" s="32" t="s">
        <v>251</v>
      </c>
      <c r="C26" s="32" t="s">
        <v>252</v>
      </c>
      <c r="D26" s="5">
        <v>2023</v>
      </c>
      <c r="E26" s="71" t="s">
        <v>253</v>
      </c>
      <c r="F26" s="8"/>
    </row>
    <row r="27" ht="19" customHeight="1" spans="1:6">
      <c r="A27" s="5">
        <v>24</v>
      </c>
      <c r="B27" s="32" t="s">
        <v>254</v>
      </c>
      <c r="C27" s="32" t="s">
        <v>255</v>
      </c>
      <c r="D27" s="5">
        <v>2023</v>
      </c>
      <c r="E27" s="71" t="s">
        <v>256</v>
      </c>
      <c r="F27" s="8"/>
    </row>
    <row r="28" ht="19" customHeight="1" spans="1:6">
      <c r="A28" s="5">
        <v>25</v>
      </c>
      <c r="B28" s="28" t="s">
        <v>62</v>
      </c>
      <c r="C28" s="28" t="s">
        <v>257</v>
      </c>
      <c r="D28" s="5">
        <v>2023</v>
      </c>
      <c r="E28" s="71" t="s">
        <v>258</v>
      </c>
      <c r="F28" s="8"/>
    </row>
    <row r="29" ht="19" customHeight="1" spans="1:6">
      <c r="A29" s="5">
        <v>26</v>
      </c>
      <c r="B29" s="32" t="s">
        <v>259</v>
      </c>
      <c r="C29" s="32" t="s">
        <v>260</v>
      </c>
      <c r="D29" s="5">
        <v>2023</v>
      </c>
      <c r="E29" s="71" t="s">
        <v>261</v>
      </c>
      <c r="F29" s="8"/>
    </row>
    <row r="30" ht="19" customHeight="1" spans="1:6">
      <c r="A30" s="5">
        <v>27</v>
      </c>
      <c r="B30" s="32" t="s">
        <v>47</v>
      </c>
      <c r="C30" s="32" t="s">
        <v>262</v>
      </c>
      <c r="D30" s="5">
        <v>2023</v>
      </c>
      <c r="E30" s="71" t="s">
        <v>263</v>
      </c>
      <c r="F30" s="8"/>
    </row>
    <row r="31" ht="19" customHeight="1" spans="1:6">
      <c r="A31" s="5">
        <v>28</v>
      </c>
      <c r="B31" s="32" t="s">
        <v>264</v>
      </c>
      <c r="C31" s="32" t="s">
        <v>265</v>
      </c>
      <c r="D31" s="5">
        <v>2023</v>
      </c>
      <c r="E31" s="71" t="s">
        <v>266</v>
      </c>
      <c r="F31" s="8"/>
    </row>
    <row r="32" ht="19" customHeight="1" spans="1:6">
      <c r="A32" s="5">
        <v>29</v>
      </c>
      <c r="B32" s="32" t="s">
        <v>267</v>
      </c>
      <c r="C32" s="32" t="s">
        <v>268</v>
      </c>
      <c r="D32" s="5">
        <v>2023</v>
      </c>
      <c r="E32" s="71" t="s">
        <v>269</v>
      </c>
      <c r="F32" s="8"/>
    </row>
    <row r="33" ht="19" customHeight="1" spans="1:6">
      <c r="A33" s="5">
        <v>30</v>
      </c>
      <c r="B33" s="32" t="s">
        <v>270</v>
      </c>
      <c r="C33" s="32" t="s">
        <v>271</v>
      </c>
      <c r="D33" s="5">
        <v>2023</v>
      </c>
      <c r="E33" s="71" t="s">
        <v>272</v>
      </c>
      <c r="F33" s="8"/>
    </row>
    <row r="34" ht="19" customHeight="1" spans="1:6">
      <c r="A34" s="5">
        <v>31</v>
      </c>
      <c r="B34" s="32" t="s">
        <v>273</v>
      </c>
      <c r="C34" s="32" t="s">
        <v>274</v>
      </c>
      <c r="D34" s="5">
        <v>2023</v>
      </c>
      <c r="E34" s="71" t="s">
        <v>275</v>
      </c>
      <c r="F34" s="8"/>
    </row>
    <row r="35" ht="19" customHeight="1" spans="1:6">
      <c r="A35" s="5">
        <v>32</v>
      </c>
      <c r="B35" s="32" t="s">
        <v>276</v>
      </c>
      <c r="C35" s="32" t="s">
        <v>277</v>
      </c>
      <c r="D35" s="5">
        <v>2023</v>
      </c>
      <c r="E35" s="71" t="s">
        <v>278</v>
      </c>
      <c r="F35" s="8"/>
    </row>
    <row r="36" ht="19" customHeight="1" spans="1:6">
      <c r="A36" s="5">
        <v>33</v>
      </c>
      <c r="B36" s="32" t="s">
        <v>279</v>
      </c>
      <c r="C36" s="32" t="s">
        <v>280</v>
      </c>
      <c r="D36" s="5">
        <v>2023</v>
      </c>
      <c r="E36" s="71" t="s">
        <v>281</v>
      </c>
      <c r="F36" s="8"/>
    </row>
    <row r="37" ht="19" customHeight="1" spans="1:6">
      <c r="A37" s="5">
        <v>34</v>
      </c>
      <c r="B37" s="32" t="s">
        <v>282</v>
      </c>
      <c r="C37" s="32" t="s">
        <v>283</v>
      </c>
      <c r="D37" s="5">
        <v>2023</v>
      </c>
      <c r="E37" s="71" t="s">
        <v>284</v>
      </c>
      <c r="F37" s="8"/>
    </row>
    <row r="38" ht="19" customHeight="1" spans="1:6">
      <c r="A38" s="5">
        <v>35</v>
      </c>
      <c r="B38" s="28" t="s">
        <v>285</v>
      </c>
      <c r="C38" s="28" t="s">
        <v>286</v>
      </c>
      <c r="D38" s="5">
        <v>2023</v>
      </c>
      <c r="E38" s="71" t="s">
        <v>287</v>
      </c>
      <c r="F38" s="8"/>
    </row>
    <row r="39" ht="19" customHeight="1" spans="1:6">
      <c r="A39" s="5">
        <v>36</v>
      </c>
      <c r="B39" s="32" t="s">
        <v>288</v>
      </c>
      <c r="C39" s="32" t="s">
        <v>289</v>
      </c>
      <c r="D39" s="5">
        <v>2023</v>
      </c>
      <c r="E39" s="71" t="s">
        <v>290</v>
      </c>
      <c r="F39" s="8"/>
    </row>
    <row r="40" ht="19" customHeight="1" spans="1:6">
      <c r="A40" s="5">
        <v>37</v>
      </c>
      <c r="B40" s="32" t="s">
        <v>291</v>
      </c>
      <c r="C40" s="32" t="s">
        <v>292</v>
      </c>
      <c r="D40" s="5">
        <v>2023</v>
      </c>
      <c r="E40" s="71" t="s">
        <v>293</v>
      </c>
      <c r="F40" s="8"/>
    </row>
    <row r="41" ht="19" customHeight="1" spans="1:6">
      <c r="A41" s="5">
        <v>38</v>
      </c>
      <c r="B41" s="32" t="s">
        <v>294</v>
      </c>
      <c r="C41" s="32" t="s">
        <v>295</v>
      </c>
      <c r="D41" s="5">
        <v>2023</v>
      </c>
      <c r="E41" s="71" t="s">
        <v>296</v>
      </c>
      <c r="F41" s="8"/>
    </row>
    <row r="42" ht="19" customHeight="1" spans="1:6">
      <c r="A42" s="5">
        <v>39</v>
      </c>
      <c r="B42" s="32" t="s">
        <v>297</v>
      </c>
      <c r="C42" s="32" t="s">
        <v>298</v>
      </c>
      <c r="D42" s="5">
        <v>2023</v>
      </c>
      <c r="E42" s="71" t="s">
        <v>299</v>
      </c>
      <c r="F42" s="8"/>
    </row>
    <row r="43" ht="19" customHeight="1" spans="1:6">
      <c r="A43" s="5">
        <v>40</v>
      </c>
      <c r="B43" s="32" t="s">
        <v>300</v>
      </c>
      <c r="C43" s="32" t="s">
        <v>301</v>
      </c>
      <c r="D43" s="5">
        <v>2023</v>
      </c>
      <c r="E43" s="71" t="s">
        <v>302</v>
      </c>
      <c r="F43" s="8"/>
    </row>
    <row r="44" ht="19" customHeight="1" spans="1:6">
      <c r="A44" s="5">
        <v>41</v>
      </c>
      <c r="B44" s="32" t="s">
        <v>303</v>
      </c>
      <c r="C44" s="72" t="s">
        <v>304</v>
      </c>
      <c r="D44" s="5">
        <v>2023</v>
      </c>
      <c r="E44" s="71" t="s">
        <v>305</v>
      </c>
      <c r="F44" s="8"/>
    </row>
    <row r="45" ht="19" customHeight="1" spans="1:6">
      <c r="A45" s="5">
        <v>42</v>
      </c>
      <c r="B45" s="28" t="s">
        <v>306</v>
      </c>
      <c r="C45" s="32" t="s">
        <v>307</v>
      </c>
      <c r="D45" s="5">
        <v>2023</v>
      </c>
      <c r="E45" s="71" t="s">
        <v>308</v>
      </c>
      <c r="F45" s="8"/>
    </row>
    <row r="46" ht="19" customHeight="1" spans="1:6">
      <c r="A46" s="5">
        <v>43</v>
      </c>
      <c r="B46" s="28" t="s">
        <v>309</v>
      </c>
      <c r="C46" s="32" t="s">
        <v>310</v>
      </c>
      <c r="D46" s="5">
        <v>2023</v>
      </c>
      <c r="E46" s="71" t="s">
        <v>311</v>
      </c>
      <c r="F46" s="8"/>
    </row>
    <row r="47" ht="19" customHeight="1" spans="1:6">
      <c r="A47" s="5">
        <v>44</v>
      </c>
      <c r="B47" s="28" t="s">
        <v>312</v>
      </c>
      <c r="C47" s="32" t="s">
        <v>313</v>
      </c>
      <c r="D47" s="5">
        <v>2023</v>
      </c>
      <c r="E47" s="71" t="s">
        <v>314</v>
      </c>
      <c r="F47" s="8"/>
    </row>
    <row r="48" ht="19" customHeight="1" spans="1:6">
      <c r="A48" s="5">
        <v>45</v>
      </c>
      <c r="B48" s="28" t="s">
        <v>315</v>
      </c>
      <c r="C48" s="32" t="s">
        <v>316</v>
      </c>
      <c r="D48" s="5">
        <v>2023</v>
      </c>
      <c r="E48" s="71" t="s">
        <v>317</v>
      </c>
      <c r="F48" s="8"/>
    </row>
    <row r="49" ht="19" customHeight="1" spans="1:6">
      <c r="A49" s="5">
        <v>46</v>
      </c>
      <c r="B49" s="28" t="s">
        <v>318</v>
      </c>
      <c r="C49" s="32" t="s">
        <v>319</v>
      </c>
      <c r="D49" s="5">
        <v>2023</v>
      </c>
      <c r="E49" s="71" t="s">
        <v>320</v>
      </c>
      <c r="F49" s="8"/>
    </row>
    <row r="50" ht="19" customHeight="1" spans="1:6">
      <c r="A50" s="5">
        <v>47</v>
      </c>
      <c r="B50" s="32" t="s">
        <v>321</v>
      </c>
      <c r="C50" s="32" t="s">
        <v>322</v>
      </c>
      <c r="D50" s="5">
        <v>2023</v>
      </c>
      <c r="E50" s="71" t="s">
        <v>323</v>
      </c>
      <c r="F50" s="8"/>
    </row>
    <row r="51" ht="19" customHeight="1" spans="1:6">
      <c r="A51" s="5">
        <v>48</v>
      </c>
      <c r="B51" s="28" t="s">
        <v>324</v>
      </c>
      <c r="C51" s="32" t="s">
        <v>325</v>
      </c>
      <c r="D51" s="5">
        <v>2023</v>
      </c>
      <c r="E51" s="71" t="s">
        <v>326</v>
      </c>
      <c r="F51" s="8"/>
    </row>
    <row r="52" ht="19" customHeight="1" spans="1:6">
      <c r="A52" s="5">
        <v>49</v>
      </c>
      <c r="B52" s="32" t="s">
        <v>327</v>
      </c>
      <c r="C52" s="32" t="s">
        <v>328</v>
      </c>
      <c r="D52" s="5">
        <v>2023</v>
      </c>
      <c r="E52" s="71" t="s">
        <v>329</v>
      </c>
      <c r="F52" s="8"/>
    </row>
    <row r="53" ht="19" customHeight="1" spans="1:6">
      <c r="A53" s="5">
        <v>50</v>
      </c>
      <c r="B53" s="28" t="s">
        <v>330</v>
      </c>
      <c r="C53" s="32" t="s">
        <v>331</v>
      </c>
      <c r="D53" s="5">
        <v>2023</v>
      </c>
      <c r="E53" s="71" t="s">
        <v>332</v>
      </c>
      <c r="F53" s="8"/>
    </row>
    <row r="54" ht="19" customHeight="1" spans="1:6">
      <c r="A54" s="5">
        <v>51</v>
      </c>
      <c r="B54" s="32" t="s">
        <v>333</v>
      </c>
      <c r="C54" s="32" t="s">
        <v>334</v>
      </c>
      <c r="D54" s="5">
        <v>2023</v>
      </c>
      <c r="E54" s="71" t="s">
        <v>335</v>
      </c>
      <c r="F54" s="8"/>
    </row>
    <row r="55" ht="19" customHeight="1" spans="1:6">
      <c r="A55" s="5">
        <v>52</v>
      </c>
      <c r="B55" s="32" t="s">
        <v>336</v>
      </c>
      <c r="C55" s="32" t="s">
        <v>337</v>
      </c>
      <c r="D55" s="5">
        <v>2023</v>
      </c>
      <c r="E55" s="71" t="s">
        <v>338</v>
      </c>
      <c r="F55" s="8"/>
    </row>
    <row r="56" ht="19" customHeight="1" spans="1:6">
      <c r="A56" s="5">
        <v>53</v>
      </c>
      <c r="B56" s="28" t="s">
        <v>339</v>
      </c>
      <c r="C56" s="32" t="s">
        <v>340</v>
      </c>
      <c r="D56" s="5">
        <v>2023</v>
      </c>
      <c r="E56" s="71" t="s">
        <v>341</v>
      </c>
      <c r="F56" s="8"/>
    </row>
    <row r="57" ht="19" customHeight="1" spans="1:6">
      <c r="A57" s="5">
        <v>54</v>
      </c>
      <c r="B57" s="28" t="s">
        <v>342</v>
      </c>
      <c r="C57" s="32" t="s">
        <v>343</v>
      </c>
      <c r="D57" s="5">
        <v>2023</v>
      </c>
      <c r="E57" s="71" t="s">
        <v>344</v>
      </c>
      <c r="F57" s="8"/>
    </row>
    <row r="58" ht="19" customHeight="1" spans="1:6">
      <c r="A58" s="5">
        <v>55</v>
      </c>
      <c r="B58" s="28" t="s">
        <v>345</v>
      </c>
      <c r="C58" s="32" t="s">
        <v>346</v>
      </c>
      <c r="D58" s="5">
        <v>2023</v>
      </c>
      <c r="E58" s="71" t="s">
        <v>347</v>
      </c>
      <c r="F58" s="8"/>
    </row>
    <row r="59" ht="19" customHeight="1" spans="1:6">
      <c r="A59" s="5">
        <v>56</v>
      </c>
      <c r="B59" s="28" t="s">
        <v>348</v>
      </c>
      <c r="C59" s="32" t="s">
        <v>349</v>
      </c>
      <c r="D59" s="5">
        <v>2023</v>
      </c>
      <c r="E59" s="71" t="s">
        <v>350</v>
      </c>
      <c r="F59" s="8"/>
    </row>
    <row r="60" ht="19" customHeight="1" spans="1:6">
      <c r="A60" s="5">
        <v>57</v>
      </c>
      <c r="B60" s="28" t="s">
        <v>351</v>
      </c>
      <c r="C60" s="32" t="s">
        <v>352</v>
      </c>
      <c r="D60" s="5">
        <v>2023</v>
      </c>
      <c r="E60" s="71" t="s">
        <v>353</v>
      </c>
      <c r="F60" s="8"/>
    </row>
    <row r="61" ht="19" customHeight="1" spans="1:6">
      <c r="A61" s="5">
        <v>58</v>
      </c>
      <c r="B61" s="28" t="s">
        <v>354</v>
      </c>
      <c r="C61" s="32" t="s">
        <v>355</v>
      </c>
      <c r="D61" s="5">
        <v>2023</v>
      </c>
      <c r="E61" s="71" t="s">
        <v>356</v>
      </c>
      <c r="F61" s="8"/>
    </row>
    <row r="62" ht="19" customHeight="1" spans="1:6">
      <c r="A62" s="5">
        <v>59</v>
      </c>
      <c r="B62" s="28" t="s">
        <v>357</v>
      </c>
      <c r="C62" s="32" t="s">
        <v>358</v>
      </c>
      <c r="D62" s="5">
        <v>2023</v>
      </c>
      <c r="E62" s="71" t="s">
        <v>359</v>
      </c>
      <c r="F62" s="8"/>
    </row>
    <row r="63" ht="19" customHeight="1" spans="1:6">
      <c r="A63" s="5">
        <v>60</v>
      </c>
      <c r="B63" s="28" t="s">
        <v>360</v>
      </c>
      <c r="C63" s="32" t="s">
        <v>361</v>
      </c>
      <c r="D63" s="5">
        <v>2023</v>
      </c>
      <c r="E63" s="71" t="s">
        <v>362</v>
      </c>
      <c r="F63" s="8"/>
    </row>
    <row r="64" ht="19" customHeight="1" spans="1:6">
      <c r="A64" s="5">
        <v>61</v>
      </c>
      <c r="B64" s="28" t="s">
        <v>363</v>
      </c>
      <c r="C64" s="32" t="s">
        <v>364</v>
      </c>
      <c r="D64" s="5">
        <v>2023</v>
      </c>
      <c r="E64" s="71" t="s">
        <v>365</v>
      </c>
      <c r="F64" s="8"/>
    </row>
    <row r="65" ht="19" customHeight="1" spans="1:6">
      <c r="A65" s="5">
        <v>62</v>
      </c>
      <c r="B65" s="28" t="s">
        <v>366</v>
      </c>
      <c r="C65" s="32" t="s">
        <v>367</v>
      </c>
      <c r="D65" s="5">
        <v>2023</v>
      </c>
      <c r="E65" s="71" t="s">
        <v>368</v>
      </c>
      <c r="F65" s="8"/>
    </row>
    <row r="66" ht="19" customHeight="1" spans="1:6">
      <c r="A66" s="5">
        <v>63</v>
      </c>
      <c r="B66" s="70" t="s">
        <v>369</v>
      </c>
      <c r="C66" s="73" t="s">
        <v>370</v>
      </c>
      <c r="D66" s="5">
        <v>2023</v>
      </c>
      <c r="E66" s="71" t="s">
        <v>371</v>
      </c>
      <c r="F66" s="8"/>
    </row>
    <row r="67" ht="19" customHeight="1" spans="1:6">
      <c r="A67" s="5">
        <v>64</v>
      </c>
      <c r="B67" s="70" t="s">
        <v>372</v>
      </c>
      <c r="C67" s="73" t="s">
        <v>373</v>
      </c>
      <c r="D67" s="5">
        <v>2023</v>
      </c>
      <c r="E67" s="71" t="s">
        <v>374</v>
      </c>
      <c r="F67" s="8"/>
    </row>
    <row r="68" ht="19" customHeight="1" spans="1:6">
      <c r="A68" s="5">
        <v>65</v>
      </c>
      <c r="B68" s="28" t="s">
        <v>375</v>
      </c>
      <c r="C68" s="32" t="s">
        <v>376</v>
      </c>
      <c r="D68" s="5">
        <v>2023</v>
      </c>
      <c r="E68" s="71" t="s">
        <v>377</v>
      </c>
      <c r="F68" s="8"/>
    </row>
    <row r="69" ht="19" customHeight="1" spans="1:6">
      <c r="A69" s="5">
        <v>66</v>
      </c>
      <c r="B69" s="28" t="s">
        <v>378</v>
      </c>
      <c r="C69" s="32" t="s">
        <v>379</v>
      </c>
      <c r="D69" s="5">
        <v>2023</v>
      </c>
      <c r="E69" s="71" t="s">
        <v>380</v>
      </c>
      <c r="F69" s="8"/>
    </row>
    <row r="70" ht="19" customHeight="1" spans="1:6">
      <c r="A70" s="5">
        <v>67</v>
      </c>
      <c r="B70" s="74" t="s">
        <v>381</v>
      </c>
      <c r="C70" s="74" t="s">
        <v>382</v>
      </c>
      <c r="D70" s="5">
        <v>2023</v>
      </c>
      <c r="E70" s="71" t="s">
        <v>383</v>
      </c>
      <c r="F70" s="8"/>
    </row>
    <row r="71" ht="19" customHeight="1" spans="1:6">
      <c r="A71" s="5">
        <v>68</v>
      </c>
      <c r="B71" s="74" t="s">
        <v>384</v>
      </c>
      <c r="C71" s="74" t="s">
        <v>385</v>
      </c>
      <c r="D71" s="5">
        <v>2023</v>
      </c>
      <c r="E71" s="71" t="s">
        <v>386</v>
      </c>
      <c r="F71" s="8"/>
    </row>
    <row r="72" ht="19" customHeight="1" spans="1:6">
      <c r="A72" s="5">
        <v>69</v>
      </c>
      <c r="B72" s="28" t="s">
        <v>387</v>
      </c>
      <c r="C72" s="32" t="s">
        <v>388</v>
      </c>
      <c r="D72" s="5">
        <v>2023</v>
      </c>
      <c r="E72" s="71" t="s">
        <v>389</v>
      </c>
      <c r="F72" s="8"/>
    </row>
    <row r="73" ht="19" customHeight="1" spans="1:6">
      <c r="A73" s="5">
        <v>70</v>
      </c>
      <c r="B73" s="74" t="s">
        <v>390</v>
      </c>
      <c r="C73" s="75" t="s">
        <v>391</v>
      </c>
      <c r="D73" s="5">
        <v>2023</v>
      </c>
      <c r="E73" s="71" t="s">
        <v>392</v>
      </c>
      <c r="F73" s="8"/>
    </row>
    <row r="74" ht="19" customHeight="1" spans="1:6">
      <c r="A74" s="5">
        <v>71</v>
      </c>
      <c r="B74" s="32" t="s">
        <v>393</v>
      </c>
      <c r="C74" s="72" t="s">
        <v>394</v>
      </c>
      <c r="D74" s="5">
        <v>2023</v>
      </c>
      <c r="E74" s="71" t="s">
        <v>395</v>
      </c>
      <c r="F74" s="8"/>
    </row>
    <row r="75" ht="19" customHeight="1" spans="1:6">
      <c r="A75" s="5">
        <v>72</v>
      </c>
      <c r="B75" s="76" t="s">
        <v>396</v>
      </c>
      <c r="C75" s="72" t="s">
        <v>397</v>
      </c>
      <c r="D75" s="5">
        <v>2023</v>
      </c>
      <c r="E75" s="71" t="s">
        <v>398</v>
      </c>
      <c r="F75" s="8"/>
    </row>
    <row r="76" ht="19" customHeight="1" spans="1:6">
      <c r="A76" s="5">
        <v>73</v>
      </c>
      <c r="B76" s="28" t="s">
        <v>399</v>
      </c>
      <c r="C76" s="72" t="s">
        <v>400</v>
      </c>
      <c r="D76" s="5">
        <v>2023</v>
      </c>
      <c r="E76" s="71" t="s">
        <v>401</v>
      </c>
      <c r="F76" s="8"/>
    </row>
    <row r="77" ht="19" customHeight="1" spans="1:6">
      <c r="A77" s="5">
        <v>74</v>
      </c>
      <c r="B77" s="77" t="s">
        <v>402</v>
      </c>
      <c r="C77" s="78" t="s">
        <v>403</v>
      </c>
      <c r="D77" s="5">
        <v>2023</v>
      </c>
      <c r="E77" s="71" t="s">
        <v>404</v>
      </c>
      <c r="F77" s="8"/>
    </row>
    <row r="78" ht="19" customHeight="1" spans="1:6">
      <c r="A78" s="5">
        <v>75</v>
      </c>
      <c r="B78" s="77" t="s">
        <v>129</v>
      </c>
      <c r="C78" s="78" t="s">
        <v>405</v>
      </c>
      <c r="D78" s="5">
        <v>2023</v>
      </c>
      <c r="E78" s="71" t="s">
        <v>406</v>
      </c>
      <c r="F78" s="8"/>
    </row>
    <row r="79" ht="19" customHeight="1" spans="1:6">
      <c r="A79" s="5">
        <v>76</v>
      </c>
      <c r="B79" s="71" t="s">
        <v>129</v>
      </c>
      <c r="C79" s="78" t="s">
        <v>407</v>
      </c>
      <c r="D79" s="5">
        <v>2023</v>
      </c>
      <c r="E79" s="71" t="s">
        <v>408</v>
      </c>
      <c r="F79" s="8"/>
    </row>
    <row r="80" ht="19" customHeight="1" spans="1:6">
      <c r="A80" s="5">
        <v>77</v>
      </c>
      <c r="B80" s="28" t="s">
        <v>409</v>
      </c>
      <c r="C80" s="72" t="s">
        <v>410</v>
      </c>
      <c r="D80" s="5">
        <v>2023</v>
      </c>
      <c r="E80" s="71" t="s">
        <v>411</v>
      </c>
      <c r="F80" s="8"/>
    </row>
    <row r="81" ht="19" customHeight="1" spans="1:6">
      <c r="A81" s="5">
        <v>78</v>
      </c>
      <c r="B81" s="32" t="s">
        <v>412</v>
      </c>
      <c r="C81" s="32" t="s">
        <v>413</v>
      </c>
      <c r="D81" s="5">
        <v>2023</v>
      </c>
      <c r="E81" s="71" t="s">
        <v>414</v>
      </c>
      <c r="F81" s="8"/>
    </row>
    <row r="82" ht="19" customHeight="1" spans="1:6">
      <c r="A82" s="5">
        <v>79</v>
      </c>
      <c r="B82" s="32" t="s">
        <v>415</v>
      </c>
      <c r="C82" s="32" t="s">
        <v>416</v>
      </c>
      <c r="D82" s="5">
        <v>2023</v>
      </c>
      <c r="E82" s="71" t="s">
        <v>417</v>
      </c>
      <c r="F82" s="8"/>
    </row>
    <row r="83" ht="19" customHeight="1" spans="1:6">
      <c r="A83" s="5">
        <v>80</v>
      </c>
      <c r="B83" s="32" t="s">
        <v>129</v>
      </c>
      <c r="C83" s="74" t="s">
        <v>418</v>
      </c>
      <c r="D83" s="5">
        <v>2023</v>
      </c>
      <c r="E83" s="71" t="s">
        <v>419</v>
      </c>
      <c r="F83" s="8"/>
    </row>
    <row r="84" ht="19" customHeight="1" spans="1:6">
      <c r="A84" s="5">
        <v>81</v>
      </c>
      <c r="B84" s="32" t="s">
        <v>420</v>
      </c>
      <c r="C84" s="71" t="s">
        <v>421</v>
      </c>
      <c r="D84" s="5">
        <v>2023</v>
      </c>
      <c r="E84" s="71" t="s">
        <v>422</v>
      </c>
      <c r="F84" s="8"/>
    </row>
    <row r="85" ht="19" customHeight="1" spans="1:6">
      <c r="A85" s="5">
        <v>82</v>
      </c>
      <c r="B85" s="28" t="s">
        <v>423</v>
      </c>
      <c r="C85" s="32" t="s">
        <v>424</v>
      </c>
      <c r="D85" s="5">
        <v>2023</v>
      </c>
      <c r="E85" s="71" t="s">
        <v>425</v>
      </c>
      <c r="F85" s="8"/>
    </row>
    <row r="86" ht="19" customHeight="1" spans="1:6">
      <c r="A86" s="5">
        <v>83</v>
      </c>
      <c r="B86" s="74" t="s">
        <v>426</v>
      </c>
      <c r="C86" s="74" t="s">
        <v>427</v>
      </c>
      <c r="D86" s="5">
        <v>2023</v>
      </c>
      <c r="E86" s="71" t="s">
        <v>428</v>
      </c>
      <c r="F86" s="8"/>
    </row>
    <row r="87" ht="19" customHeight="1" spans="1:6">
      <c r="A87" s="5">
        <v>84</v>
      </c>
      <c r="B87" s="74" t="s">
        <v>429</v>
      </c>
      <c r="C87" s="74" t="s">
        <v>430</v>
      </c>
      <c r="D87" s="5">
        <v>2023</v>
      </c>
      <c r="E87" s="71" t="s">
        <v>431</v>
      </c>
      <c r="F87" s="8"/>
    </row>
    <row r="88" ht="19" customHeight="1" spans="1:6">
      <c r="A88" s="5">
        <v>85</v>
      </c>
      <c r="B88" s="74" t="s">
        <v>432</v>
      </c>
      <c r="C88" s="74" t="s">
        <v>433</v>
      </c>
      <c r="D88" s="5">
        <v>2023</v>
      </c>
      <c r="E88" s="71" t="s">
        <v>434</v>
      </c>
      <c r="F88" s="8"/>
    </row>
    <row r="89" ht="19" customHeight="1" spans="1:6">
      <c r="A89" s="5">
        <v>86</v>
      </c>
      <c r="B89" s="74" t="s">
        <v>435</v>
      </c>
      <c r="C89" s="74" t="s">
        <v>436</v>
      </c>
      <c r="D89" s="5">
        <v>2023</v>
      </c>
      <c r="E89" s="71" t="s">
        <v>437</v>
      </c>
      <c r="F89" s="8"/>
    </row>
    <row r="90" ht="19" customHeight="1" spans="1:6">
      <c r="A90" s="5">
        <v>87</v>
      </c>
      <c r="B90" s="74" t="s">
        <v>438</v>
      </c>
      <c r="C90" s="74" t="s">
        <v>439</v>
      </c>
      <c r="D90" s="5">
        <v>2023</v>
      </c>
      <c r="E90" s="71" t="s">
        <v>440</v>
      </c>
      <c r="F90" s="8"/>
    </row>
    <row r="91" ht="19" customHeight="1" spans="1:6">
      <c r="A91" s="5">
        <v>88</v>
      </c>
      <c r="B91" s="28" t="s">
        <v>441</v>
      </c>
      <c r="C91" s="32" t="s">
        <v>442</v>
      </c>
      <c r="D91" s="5">
        <v>2023</v>
      </c>
      <c r="E91" s="71" t="s">
        <v>443</v>
      </c>
      <c r="F91" s="8"/>
    </row>
    <row r="92" ht="19" customHeight="1" spans="1:6">
      <c r="A92" s="5">
        <v>89</v>
      </c>
      <c r="B92" s="32" t="s">
        <v>444</v>
      </c>
      <c r="C92" s="32" t="s">
        <v>445</v>
      </c>
      <c r="D92" s="5">
        <v>2023</v>
      </c>
      <c r="E92" s="71" t="s">
        <v>446</v>
      </c>
      <c r="F92" s="8"/>
    </row>
    <row r="93" ht="19" customHeight="1" spans="1:6">
      <c r="A93" s="5">
        <v>90</v>
      </c>
      <c r="B93" s="32" t="s">
        <v>447</v>
      </c>
      <c r="C93" s="32" t="s">
        <v>448</v>
      </c>
      <c r="D93" s="5">
        <v>2023</v>
      </c>
      <c r="E93" s="71" t="s">
        <v>449</v>
      </c>
      <c r="F93" s="8"/>
    </row>
    <row r="94" ht="19" customHeight="1" spans="1:6">
      <c r="A94" s="5">
        <v>91</v>
      </c>
      <c r="B94" s="32" t="s">
        <v>450</v>
      </c>
      <c r="C94" s="32" t="s">
        <v>451</v>
      </c>
      <c r="D94" s="5">
        <v>2023</v>
      </c>
      <c r="E94" s="71" t="s">
        <v>452</v>
      </c>
      <c r="F94" s="8"/>
    </row>
    <row r="95" ht="19" customHeight="1" spans="1:6">
      <c r="A95" s="5">
        <v>92</v>
      </c>
      <c r="B95" s="28" t="s">
        <v>453</v>
      </c>
      <c r="C95" s="32" t="s">
        <v>454</v>
      </c>
      <c r="D95" s="5">
        <v>2023</v>
      </c>
      <c r="E95" s="71" t="s">
        <v>455</v>
      </c>
      <c r="F95" s="8"/>
    </row>
    <row r="96" ht="19" customHeight="1" spans="1:6">
      <c r="A96" s="5">
        <v>93</v>
      </c>
      <c r="B96" s="77" t="s">
        <v>456</v>
      </c>
      <c r="C96" s="78" t="s">
        <v>457</v>
      </c>
      <c r="D96" s="5">
        <v>2023</v>
      </c>
      <c r="E96" s="71" t="s">
        <v>458</v>
      </c>
      <c r="F96" s="8"/>
    </row>
    <row r="97" ht="19" customHeight="1" spans="1:6">
      <c r="A97" s="5">
        <v>94</v>
      </c>
      <c r="B97" s="70" t="s">
        <v>459</v>
      </c>
      <c r="C97" s="73" t="s">
        <v>460</v>
      </c>
      <c r="D97" s="5">
        <v>2023</v>
      </c>
      <c r="E97" s="71" t="s">
        <v>461</v>
      </c>
      <c r="F97" s="8"/>
    </row>
    <row r="98" ht="19" customHeight="1" spans="1:6">
      <c r="A98" s="5">
        <v>95</v>
      </c>
      <c r="B98" s="77" t="s">
        <v>462</v>
      </c>
      <c r="C98" s="78" t="s">
        <v>463</v>
      </c>
      <c r="D98" s="5">
        <v>2023</v>
      </c>
      <c r="E98" s="71" t="s">
        <v>464</v>
      </c>
      <c r="F98" s="8"/>
    </row>
    <row r="99" ht="19" customHeight="1" spans="1:6">
      <c r="A99" s="5">
        <v>96</v>
      </c>
      <c r="B99" s="70" t="s">
        <v>465</v>
      </c>
      <c r="C99" s="73" t="s">
        <v>466</v>
      </c>
      <c r="D99" s="5">
        <v>2023</v>
      </c>
      <c r="E99" s="71" t="s">
        <v>467</v>
      </c>
      <c r="F99" s="8"/>
    </row>
    <row r="100" ht="19" customHeight="1" spans="1:6">
      <c r="A100" s="5">
        <v>97</v>
      </c>
      <c r="B100" s="70" t="s">
        <v>468</v>
      </c>
      <c r="C100" s="73" t="s">
        <v>469</v>
      </c>
      <c r="D100" s="5">
        <v>2023</v>
      </c>
      <c r="E100" s="71" t="s">
        <v>470</v>
      </c>
      <c r="F100" s="8"/>
    </row>
    <row r="101" ht="19" customHeight="1" spans="1:6">
      <c r="A101" s="5">
        <v>98</v>
      </c>
      <c r="B101" s="70" t="s">
        <v>471</v>
      </c>
      <c r="C101" s="73" t="s">
        <v>472</v>
      </c>
      <c r="D101" s="5">
        <v>2023</v>
      </c>
      <c r="E101" s="71" t="s">
        <v>473</v>
      </c>
      <c r="F101" s="8"/>
    </row>
    <row r="102" ht="19" customHeight="1" spans="1:6">
      <c r="A102" s="5">
        <v>99</v>
      </c>
      <c r="B102" s="70" t="s">
        <v>474</v>
      </c>
      <c r="C102" s="73" t="s">
        <v>475</v>
      </c>
      <c r="D102" s="5">
        <v>2023</v>
      </c>
      <c r="E102" s="71" t="s">
        <v>476</v>
      </c>
      <c r="F102" s="8"/>
    </row>
    <row r="103" ht="19" customHeight="1" spans="1:6">
      <c r="A103" s="5">
        <v>100</v>
      </c>
      <c r="B103" s="70" t="s">
        <v>477</v>
      </c>
      <c r="C103" s="73" t="s">
        <v>478</v>
      </c>
      <c r="D103" s="5">
        <v>2023</v>
      </c>
      <c r="E103" s="71" t="s">
        <v>479</v>
      </c>
      <c r="F103" s="8"/>
    </row>
    <row r="104" ht="19" customHeight="1" spans="1:6">
      <c r="A104" s="5">
        <v>101</v>
      </c>
      <c r="B104" s="77" t="s">
        <v>480</v>
      </c>
      <c r="C104" s="78" t="s">
        <v>481</v>
      </c>
      <c r="D104" s="5">
        <v>2023</v>
      </c>
      <c r="E104" s="71" t="s">
        <v>482</v>
      </c>
      <c r="F104" s="8"/>
    </row>
    <row r="105" ht="19" customHeight="1" spans="1:6">
      <c r="A105" s="5">
        <v>102</v>
      </c>
      <c r="B105" s="28" t="s">
        <v>483</v>
      </c>
      <c r="C105" s="32" t="s">
        <v>484</v>
      </c>
      <c r="D105" s="5">
        <v>2023</v>
      </c>
      <c r="E105" s="71" t="s">
        <v>485</v>
      </c>
      <c r="F105" s="8"/>
    </row>
    <row r="106" ht="19" customHeight="1" spans="1:6">
      <c r="A106" s="5">
        <v>103</v>
      </c>
      <c r="B106" s="28" t="s">
        <v>486</v>
      </c>
      <c r="C106" s="32" t="s">
        <v>487</v>
      </c>
      <c r="D106" s="5">
        <v>2023</v>
      </c>
      <c r="E106" s="71" t="s">
        <v>488</v>
      </c>
      <c r="F106" s="8"/>
    </row>
    <row r="107" ht="19" customHeight="1" spans="1:6">
      <c r="A107" s="5">
        <v>104</v>
      </c>
      <c r="B107" s="70" t="s">
        <v>489</v>
      </c>
      <c r="C107" s="73" t="s">
        <v>490</v>
      </c>
      <c r="D107" s="5">
        <v>2023</v>
      </c>
      <c r="E107" s="71" t="s">
        <v>491</v>
      </c>
      <c r="F107" s="8"/>
    </row>
    <row r="108" ht="19" customHeight="1" spans="1:6">
      <c r="A108" s="5">
        <v>105</v>
      </c>
      <c r="B108" s="70" t="s">
        <v>492</v>
      </c>
      <c r="C108" s="73" t="s">
        <v>493</v>
      </c>
      <c r="D108" s="5">
        <v>2023</v>
      </c>
      <c r="E108" s="71" t="s">
        <v>494</v>
      </c>
      <c r="F108" s="8"/>
    </row>
    <row r="109" ht="19" customHeight="1" spans="1:6">
      <c r="A109" s="5">
        <v>106</v>
      </c>
      <c r="B109" s="70" t="s">
        <v>495</v>
      </c>
      <c r="C109" s="73" t="s">
        <v>496</v>
      </c>
      <c r="D109" s="5">
        <v>2023</v>
      </c>
      <c r="E109" s="71" t="s">
        <v>497</v>
      </c>
      <c r="F109" s="8"/>
    </row>
    <row r="110" ht="19" customHeight="1" spans="1:6">
      <c r="A110" s="5">
        <v>107</v>
      </c>
      <c r="B110" s="77" t="s">
        <v>498</v>
      </c>
      <c r="C110" s="78" t="s">
        <v>499</v>
      </c>
      <c r="D110" s="5">
        <v>2023</v>
      </c>
      <c r="E110" s="71" t="s">
        <v>500</v>
      </c>
      <c r="F110" s="8"/>
    </row>
    <row r="111" ht="19" customHeight="1" spans="1:6">
      <c r="A111" s="5">
        <v>108</v>
      </c>
      <c r="B111" s="77" t="s">
        <v>501</v>
      </c>
      <c r="C111" s="78" t="s">
        <v>502</v>
      </c>
      <c r="D111" s="5">
        <v>2023</v>
      </c>
      <c r="E111" s="71" t="s">
        <v>503</v>
      </c>
      <c r="F111" s="8"/>
    </row>
    <row r="112" ht="19" customHeight="1" spans="1:6">
      <c r="A112" s="5">
        <v>109</v>
      </c>
      <c r="B112" s="28" t="s">
        <v>504</v>
      </c>
      <c r="C112" s="32" t="s">
        <v>505</v>
      </c>
      <c r="D112" s="5">
        <v>2023</v>
      </c>
      <c r="E112" s="71" t="s">
        <v>506</v>
      </c>
      <c r="F112" s="8"/>
    </row>
    <row r="113" ht="19" customHeight="1" spans="1:6">
      <c r="A113" s="5">
        <v>110</v>
      </c>
      <c r="B113" s="28" t="s">
        <v>507</v>
      </c>
      <c r="C113" s="32" t="s">
        <v>508</v>
      </c>
      <c r="D113" s="5">
        <v>2023</v>
      </c>
      <c r="E113" s="71" t="s">
        <v>509</v>
      </c>
      <c r="F113" s="8"/>
    </row>
    <row r="114" ht="19" customHeight="1" spans="1:6">
      <c r="A114" s="5">
        <v>111</v>
      </c>
      <c r="B114" s="28" t="s">
        <v>510</v>
      </c>
      <c r="C114" s="32" t="s">
        <v>511</v>
      </c>
      <c r="D114" s="5">
        <v>2023</v>
      </c>
      <c r="E114" s="71" t="s">
        <v>512</v>
      </c>
      <c r="F114" s="8"/>
    </row>
    <row r="115" ht="19" customHeight="1" spans="1:6">
      <c r="A115" s="5">
        <v>112</v>
      </c>
      <c r="B115" s="28" t="s">
        <v>513</v>
      </c>
      <c r="C115" s="32" t="s">
        <v>514</v>
      </c>
      <c r="D115" s="5">
        <v>2023</v>
      </c>
      <c r="E115" s="71" t="s">
        <v>515</v>
      </c>
      <c r="F115" s="8"/>
    </row>
    <row r="116" ht="19" customHeight="1" spans="1:6">
      <c r="A116" s="5">
        <v>113</v>
      </c>
      <c r="B116" s="28" t="s">
        <v>516</v>
      </c>
      <c r="C116" s="32" t="s">
        <v>517</v>
      </c>
      <c r="D116" s="5">
        <v>2023</v>
      </c>
      <c r="E116" s="71" t="s">
        <v>518</v>
      </c>
      <c r="F116" s="8"/>
    </row>
    <row r="117" ht="19" customHeight="1" spans="1:6">
      <c r="A117" s="5">
        <v>114</v>
      </c>
      <c r="B117" s="77" t="s">
        <v>519</v>
      </c>
      <c r="C117" s="78" t="s">
        <v>520</v>
      </c>
      <c r="D117" s="5">
        <v>2023</v>
      </c>
      <c r="E117" s="71" t="s">
        <v>521</v>
      </c>
      <c r="F117" s="8"/>
    </row>
    <row r="118" ht="19" customHeight="1" spans="1:6">
      <c r="A118" s="5">
        <v>115</v>
      </c>
      <c r="B118" s="28" t="s">
        <v>168</v>
      </c>
      <c r="C118" s="32" t="s">
        <v>522</v>
      </c>
      <c r="D118" s="5">
        <v>2023</v>
      </c>
      <c r="E118" s="71" t="s">
        <v>523</v>
      </c>
      <c r="F118" s="8"/>
    </row>
    <row r="119" ht="19" customHeight="1" spans="1:6">
      <c r="A119" s="5">
        <v>116</v>
      </c>
      <c r="B119" s="28" t="s">
        <v>524</v>
      </c>
      <c r="C119" s="32" t="s">
        <v>525</v>
      </c>
      <c r="D119" s="5">
        <v>2023</v>
      </c>
      <c r="E119" s="71" t="s">
        <v>526</v>
      </c>
      <c r="F119" s="8"/>
    </row>
    <row r="120" ht="19" customHeight="1" spans="1:6">
      <c r="A120" s="5">
        <v>117</v>
      </c>
      <c r="B120" s="28" t="s">
        <v>527</v>
      </c>
      <c r="C120" s="32" t="s">
        <v>528</v>
      </c>
      <c r="D120" s="5">
        <v>2023</v>
      </c>
      <c r="E120" s="71" t="s">
        <v>529</v>
      </c>
      <c r="F120" s="8"/>
    </row>
    <row r="121" ht="19" customHeight="1" spans="1:6">
      <c r="A121" s="5">
        <v>118</v>
      </c>
      <c r="B121" s="28" t="s">
        <v>530</v>
      </c>
      <c r="C121" s="32" t="s">
        <v>531</v>
      </c>
      <c r="D121" s="5">
        <v>2023</v>
      </c>
      <c r="E121" s="71" t="s">
        <v>532</v>
      </c>
      <c r="F121" s="8"/>
    </row>
    <row r="122" ht="19" customHeight="1" spans="1:6">
      <c r="A122" s="5">
        <v>119</v>
      </c>
      <c r="B122" s="74" t="s">
        <v>533</v>
      </c>
      <c r="C122" s="74" t="s">
        <v>534</v>
      </c>
      <c r="D122" s="5">
        <v>2023</v>
      </c>
      <c r="E122" s="71" t="s">
        <v>535</v>
      </c>
      <c r="F122" s="8"/>
    </row>
    <row r="123" ht="19" customHeight="1" spans="1:6">
      <c r="A123" s="5">
        <v>120</v>
      </c>
      <c r="B123" s="28" t="s">
        <v>536</v>
      </c>
      <c r="C123" s="32" t="s">
        <v>537</v>
      </c>
      <c r="D123" s="5">
        <v>2023</v>
      </c>
      <c r="E123" s="71" t="s">
        <v>538</v>
      </c>
      <c r="F123" s="8"/>
    </row>
  </sheetData>
  <mergeCells count="2">
    <mergeCell ref="A1:F1"/>
    <mergeCell ref="A2:F2"/>
  </mergeCells>
  <conditionalFormatting sqref="C8">
    <cfRule type="duplicateValues" dxfId="0" priority="39"/>
  </conditionalFormatting>
  <conditionalFormatting sqref="C9">
    <cfRule type="duplicateValues" dxfId="0" priority="38"/>
  </conditionalFormatting>
  <conditionalFormatting sqref="C15">
    <cfRule type="duplicateValues" dxfId="0" priority="37"/>
  </conditionalFormatting>
  <conditionalFormatting sqref="C16">
    <cfRule type="duplicateValues" dxfId="0" priority="35"/>
  </conditionalFormatting>
  <conditionalFormatting sqref="C18">
    <cfRule type="duplicateValues" dxfId="0" priority="34"/>
  </conditionalFormatting>
  <conditionalFormatting sqref="C40">
    <cfRule type="duplicateValues" dxfId="0" priority="4"/>
  </conditionalFormatting>
  <conditionalFormatting sqref="C66">
    <cfRule type="duplicateValues" dxfId="0" priority="26"/>
  </conditionalFormatting>
  <conditionalFormatting sqref="C67">
    <cfRule type="duplicateValues" dxfId="0" priority="25"/>
  </conditionalFormatting>
  <conditionalFormatting sqref="C79">
    <cfRule type="duplicateValues" dxfId="0" priority="29"/>
  </conditionalFormatting>
  <conditionalFormatting sqref="C80">
    <cfRule type="duplicateValues" dxfId="0" priority="33"/>
  </conditionalFormatting>
  <conditionalFormatting sqref="C81">
    <cfRule type="duplicateValues" dxfId="0" priority="32"/>
  </conditionalFormatting>
  <conditionalFormatting sqref="C82">
    <cfRule type="duplicateValues" dxfId="0" priority="31"/>
  </conditionalFormatting>
  <conditionalFormatting sqref="B83">
    <cfRule type="duplicateValues" dxfId="0" priority="47"/>
  </conditionalFormatting>
  <conditionalFormatting sqref="C83">
    <cfRule type="duplicateValues" dxfId="0" priority="27"/>
  </conditionalFormatting>
  <conditionalFormatting sqref="B84">
    <cfRule type="duplicateValues" dxfId="0" priority="46"/>
  </conditionalFormatting>
  <conditionalFormatting sqref="C84">
    <cfRule type="duplicateValues" dxfId="0" priority="28"/>
  </conditionalFormatting>
  <conditionalFormatting sqref="B85">
    <cfRule type="duplicateValues" dxfId="0" priority="45"/>
  </conditionalFormatting>
  <conditionalFormatting sqref="C85">
    <cfRule type="duplicateValues" dxfId="0" priority="24"/>
  </conditionalFormatting>
  <conditionalFormatting sqref="B89">
    <cfRule type="duplicateValues" dxfId="0" priority="44"/>
  </conditionalFormatting>
  <conditionalFormatting sqref="C89">
    <cfRule type="duplicateValues" dxfId="0" priority="23"/>
  </conditionalFormatting>
  <conditionalFormatting sqref="C90">
    <cfRule type="duplicateValues" dxfId="0" priority="22"/>
  </conditionalFormatting>
  <conditionalFormatting sqref="C91">
    <cfRule type="duplicateValues" dxfId="0" priority="21"/>
  </conditionalFormatting>
  <conditionalFormatting sqref="C96">
    <cfRule type="duplicateValues" dxfId="0" priority="20"/>
  </conditionalFormatting>
  <conditionalFormatting sqref="C97">
    <cfRule type="duplicateValues" dxfId="0" priority="19"/>
  </conditionalFormatting>
  <conditionalFormatting sqref="C98">
    <cfRule type="duplicateValues" dxfId="0" priority="18"/>
  </conditionalFormatting>
  <conditionalFormatting sqref="C99">
    <cfRule type="duplicateValues" dxfId="0" priority="17"/>
  </conditionalFormatting>
  <conditionalFormatting sqref="C100">
    <cfRule type="duplicateValues" dxfId="0" priority="16"/>
  </conditionalFormatting>
  <conditionalFormatting sqref="C101">
    <cfRule type="duplicateValues" dxfId="0" priority="15"/>
  </conditionalFormatting>
  <conditionalFormatting sqref="C102">
    <cfRule type="duplicateValues" dxfId="0" priority="14"/>
  </conditionalFormatting>
  <conditionalFormatting sqref="C103">
    <cfRule type="duplicateValues" dxfId="0" priority="13"/>
  </conditionalFormatting>
  <conditionalFormatting sqref="C104">
    <cfRule type="duplicateValues" dxfId="0" priority="12"/>
  </conditionalFormatting>
  <conditionalFormatting sqref="B106">
    <cfRule type="duplicateValues" dxfId="0" priority="43"/>
  </conditionalFormatting>
  <conditionalFormatting sqref="C106">
    <cfRule type="duplicateValues" dxfId="0" priority="1"/>
  </conditionalFormatting>
  <conditionalFormatting sqref="C107">
    <cfRule type="duplicateValues" dxfId="0" priority="11"/>
  </conditionalFormatting>
  <conditionalFormatting sqref="C108">
    <cfRule type="duplicateValues" dxfId="0" priority="10"/>
  </conditionalFormatting>
  <conditionalFormatting sqref="C109">
    <cfRule type="duplicateValues" dxfId="0" priority="9"/>
  </conditionalFormatting>
  <conditionalFormatting sqref="C110">
    <cfRule type="duplicateValues" dxfId="0" priority="8"/>
  </conditionalFormatting>
  <conditionalFormatting sqref="C111">
    <cfRule type="duplicateValues" dxfId="0" priority="7"/>
  </conditionalFormatting>
  <conditionalFormatting sqref="C117">
    <cfRule type="duplicateValues" dxfId="0" priority="6"/>
  </conditionalFormatting>
  <conditionalFormatting sqref="C43:C44">
    <cfRule type="duplicateValues" dxfId="0" priority="36"/>
  </conditionalFormatting>
  <conditionalFormatting sqref="C53:C56">
    <cfRule type="duplicateValues" dxfId="0" priority="42"/>
  </conditionalFormatting>
  <conditionalFormatting sqref="C77:C78">
    <cfRule type="duplicateValues" dxfId="0" priority="30"/>
  </conditionalFormatting>
  <conditionalFormatting sqref="C4:C105 C107:C123">
    <cfRule type="duplicateValues" dxfId="0" priority="3"/>
    <cfRule type="duplicateValues" dxfId="0" priority="2"/>
  </conditionalFormatting>
  <conditionalFormatting sqref="C7 C24">
    <cfRule type="duplicateValues" dxfId="0" priority="41"/>
  </conditionalFormatting>
  <conditionalFormatting sqref="C25:C28 C41:C42 C30:C38">
    <cfRule type="duplicateValues" dxfId="0" priority="5"/>
  </conditionalFormatting>
  <conditionalFormatting sqref="C29 C45 C39">
    <cfRule type="duplicateValues" dxfId="0" priority="40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opLeftCell="A40" workbookViewId="0">
      <selection activeCell="C40" sqref="C$1:D$1048576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.3333333333333" customWidth="1"/>
    <col min="5" max="5" width="14.775" customWidth="1"/>
    <col min="6" max="6" width="20.333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3961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5" t="s">
        <v>540</v>
      </c>
      <c r="C4" s="5" t="s">
        <v>3962</v>
      </c>
      <c r="D4" s="7">
        <v>2023</v>
      </c>
      <c r="E4" s="5" t="s">
        <v>3963</v>
      </c>
      <c r="F4" s="8"/>
    </row>
    <row r="5" ht="19" customHeight="1" spans="1:6">
      <c r="A5" s="6">
        <v>2</v>
      </c>
      <c r="B5" s="5" t="s">
        <v>540</v>
      </c>
      <c r="C5" s="5" t="s">
        <v>3964</v>
      </c>
      <c r="D5" s="7">
        <v>2023</v>
      </c>
      <c r="E5" s="5" t="s">
        <v>3965</v>
      </c>
      <c r="F5" s="8"/>
    </row>
    <row r="6" ht="19" customHeight="1" spans="1:6">
      <c r="A6" s="6">
        <v>3</v>
      </c>
      <c r="B6" s="5" t="s">
        <v>540</v>
      </c>
      <c r="C6" s="5" t="s">
        <v>3966</v>
      </c>
      <c r="D6" s="7">
        <v>2023</v>
      </c>
      <c r="E6" s="5" t="s">
        <v>3967</v>
      </c>
      <c r="F6" s="8"/>
    </row>
    <row r="7" ht="19" customHeight="1" spans="1:6">
      <c r="A7" s="6">
        <v>4</v>
      </c>
      <c r="B7" s="5" t="s">
        <v>540</v>
      </c>
      <c r="C7" s="5" t="s">
        <v>3968</v>
      </c>
      <c r="D7" s="7">
        <v>2023</v>
      </c>
      <c r="E7" s="5" t="s">
        <v>3969</v>
      </c>
      <c r="F7" s="8"/>
    </row>
    <row r="8" ht="19" customHeight="1" spans="1:6">
      <c r="A8" s="6">
        <v>5</v>
      </c>
      <c r="B8" s="5" t="s">
        <v>540</v>
      </c>
      <c r="C8" s="5" t="s">
        <v>3970</v>
      </c>
      <c r="D8" s="7">
        <v>2023</v>
      </c>
      <c r="E8" s="5" t="s">
        <v>3971</v>
      </c>
      <c r="F8" s="8"/>
    </row>
    <row r="9" ht="19" customHeight="1" spans="1:6">
      <c r="A9" s="6">
        <v>6</v>
      </c>
      <c r="B9" s="5" t="s">
        <v>540</v>
      </c>
      <c r="C9" s="5" t="s">
        <v>3972</v>
      </c>
      <c r="D9" s="7">
        <v>2023</v>
      </c>
      <c r="E9" s="5" t="s">
        <v>3973</v>
      </c>
      <c r="F9" s="8"/>
    </row>
    <row r="10" ht="19" customHeight="1" spans="1:6">
      <c r="A10" s="6">
        <v>7</v>
      </c>
      <c r="B10" s="5" t="s">
        <v>540</v>
      </c>
      <c r="C10" s="5" t="s">
        <v>3974</v>
      </c>
      <c r="D10" s="7">
        <v>2023</v>
      </c>
      <c r="E10" s="5" t="s">
        <v>3975</v>
      </c>
      <c r="F10" s="8"/>
    </row>
    <row r="11" ht="19" customHeight="1" spans="1:6">
      <c r="A11" s="6">
        <v>8</v>
      </c>
      <c r="B11" s="5" t="s">
        <v>540</v>
      </c>
      <c r="C11" s="5" t="s">
        <v>3976</v>
      </c>
      <c r="D11" s="7">
        <v>2023</v>
      </c>
      <c r="E11" s="5" t="s">
        <v>3977</v>
      </c>
      <c r="F11" s="8"/>
    </row>
    <row r="12" ht="19" customHeight="1" spans="1:6">
      <c r="A12" s="6">
        <v>9</v>
      </c>
      <c r="B12" s="5" t="s">
        <v>540</v>
      </c>
      <c r="C12" s="5" t="s">
        <v>3978</v>
      </c>
      <c r="D12" s="7">
        <v>2023</v>
      </c>
      <c r="E12" s="5" t="s">
        <v>3979</v>
      </c>
      <c r="F12" s="8"/>
    </row>
    <row r="13" ht="19" customHeight="1" spans="1:6">
      <c r="A13" s="6">
        <v>10</v>
      </c>
      <c r="B13" s="5" t="s">
        <v>540</v>
      </c>
      <c r="C13" s="5" t="s">
        <v>3980</v>
      </c>
      <c r="D13" s="7">
        <v>2023</v>
      </c>
      <c r="E13" s="5" t="s">
        <v>3981</v>
      </c>
      <c r="F13" s="8"/>
    </row>
    <row r="14" ht="19" customHeight="1" spans="1:6">
      <c r="A14" s="6">
        <v>11</v>
      </c>
      <c r="B14" s="5" t="s">
        <v>540</v>
      </c>
      <c r="C14" s="5" t="s">
        <v>3982</v>
      </c>
      <c r="D14" s="7">
        <v>2023</v>
      </c>
      <c r="E14" s="5" t="s">
        <v>3983</v>
      </c>
      <c r="F14" s="8"/>
    </row>
    <row r="15" ht="19" customHeight="1" spans="1:6">
      <c r="A15" s="6">
        <v>12</v>
      </c>
      <c r="B15" s="5" t="s">
        <v>26</v>
      </c>
      <c r="C15" s="5" t="s">
        <v>3984</v>
      </c>
      <c r="D15" s="7">
        <v>2023</v>
      </c>
      <c r="E15" s="5" t="s">
        <v>3985</v>
      </c>
      <c r="F15" s="8"/>
    </row>
    <row r="16" ht="19" customHeight="1" spans="1:6">
      <c r="A16" s="6">
        <v>13</v>
      </c>
      <c r="B16" s="5" t="s">
        <v>555</v>
      </c>
      <c r="C16" s="5" t="s">
        <v>3986</v>
      </c>
      <c r="D16" s="7">
        <v>2023</v>
      </c>
      <c r="E16" s="5" t="s">
        <v>3987</v>
      </c>
      <c r="F16" s="8"/>
    </row>
    <row r="17" ht="19" customHeight="1" spans="1:6">
      <c r="A17" s="6">
        <v>14</v>
      </c>
      <c r="B17" s="5" t="s">
        <v>223</v>
      </c>
      <c r="C17" s="5" t="s">
        <v>3988</v>
      </c>
      <c r="D17" s="7">
        <v>2023</v>
      </c>
      <c r="E17" s="5" t="s">
        <v>3989</v>
      </c>
      <c r="F17" s="8"/>
    </row>
    <row r="18" ht="19" customHeight="1" spans="1:6">
      <c r="A18" s="6">
        <v>15</v>
      </c>
      <c r="B18" s="5" t="s">
        <v>223</v>
      </c>
      <c r="C18" s="5" t="s">
        <v>3990</v>
      </c>
      <c r="D18" s="7">
        <v>2023</v>
      </c>
      <c r="E18" s="5" t="s">
        <v>3991</v>
      </c>
      <c r="F18" s="8"/>
    </row>
    <row r="19" ht="19" customHeight="1" spans="1:6">
      <c r="A19" s="6">
        <v>16</v>
      </c>
      <c r="B19" s="5" t="s">
        <v>223</v>
      </c>
      <c r="C19" s="5" t="s">
        <v>3992</v>
      </c>
      <c r="D19" s="7">
        <v>2023</v>
      </c>
      <c r="E19" s="5" t="s">
        <v>3993</v>
      </c>
      <c r="F19" s="8"/>
    </row>
    <row r="20" ht="19" customHeight="1" spans="1:6">
      <c r="A20" s="6">
        <v>17</v>
      </c>
      <c r="B20" s="5" t="s">
        <v>566</v>
      </c>
      <c r="C20" s="5" t="s">
        <v>3833</v>
      </c>
      <c r="D20" s="7">
        <v>2023</v>
      </c>
      <c r="E20" s="5" t="s">
        <v>3994</v>
      </c>
      <c r="F20" s="8"/>
    </row>
    <row r="21" ht="19" customHeight="1" spans="1:6">
      <c r="A21" s="6">
        <v>18</v>
      </c>
      <c r="B21" s="5" t="s">
        <v>566</v>
      </c>
      <c r="C21" s="5" t="s">
        <v>3995</v>
      </c>
      <c r="D21" s="7">
        <v>2023</v>
      </c>
      <c r="E21" s="5" t="s">
        <v>3996</v>
      </c>
      <c r="F21" s="8"/>
    </row>
    <row r="22" ht="19" customHeight="1" spans="1:6">
      <c r="A22" s="6">
        <v>19</v>
      </c>
      <c r="B22" s="5" t="s">
        <v>566</v>
      </c>
      <c r="C22" s="5" t="s">
        <v>3997</v>
      </c>
      <c r="D22" s="7">
        <v>2023</v>
      </c>
      <c r="E22" s="5" t="s">
        <v>3998</v>
      </c>
      <c r="F22" s="8"/>
    </row>
    <row r="23" ht="19" customHeight="1" spans="1:6">
      <c r="A23" s="6">
        <v>20</v>
      </c>
      <c r="B23" s="5" t="s">
        <v>566</v>
      </c>
      <c r="C23" s="5" t="s">
        <v>3999</v>
      </c>
      <c r="D23" s="7">
        <v>2023</v>
      </c>
      <c r="E23" s="5" t="s">
        <v>4000</v>
      </c>
      <c r="F23" s="8"/>
    </row>
    <row r="24" ht="19" customHeight="1" spans="1:6">
      <c r="A24" s="6">
        <v>21</v>
      </c>
      <c r="B24" s="5" t="s">
        <v>566</v>
      </c>
      <c r="C24" s="5" t="s">
        <v>4001</v>
      </c>
      <c r="D24" s="7">
        <v>2023</v>
      </c>
      <c r="E24" s="5" t="s">
        <v>4002</v>
      </c>
      <c r="F24" s="8"/>
    </row>
    <row r="25" ht="19" customHeight="1" spans="1:6">
      <c r="A25" s="6">
        <v>22</v>
      </c>
      <c r="B25" s="5" t="s">
        <v>566</v>
      </c>
      <c r="C25" s="5" t="s">
        <v>4003</v>
      </c>
      <c r="D25" s="7">
        <v>2023</v>
      </c>
      <c r="E25" s="5" t="s">
        <v>4004</v>
      </c>
      <c r="F25" s="8"/>
    </row>
    <row r="26" ht="19" customHeight="1" spans="1:6">
      <c r="A26" s="6">
        <v>23</v>
      </c>
      <c r="B26" s="5" t="s">
        <v>566</v>
      </c>
      <c r="C26" s="5" t="s">
        <v>95</v>
      </c>
      <c r="D26" s="7">
        <v>2023</v>
      </c>
      <c r="E26" s="5" t="s">
        <v>4005</v>
      </c>
      <c r="F26" s="8"/>
    </row>
    <row r="27" ht="19" customHeight="1" spans="1:6">
      <c r="A27" s="6">
        <v>24</v>
      </c>
      <c r="B27" s="5" t="s">
        <v>566</v>
      </c>
      <c r="C27" s="5" t="s">
        <v>4006</v>
      </c>
      <c r="D27" s="7">
        <v>2023</v>
      </c>
      <c r="E27" s="5" t="s">
        <v>4007</v>
      </c>
      <c r="F27" s="8"/>
    </row>
    <row r="28" ht="19" customHeight="1" spans="1:6">
      <c r="A28" s="6">
        <v>25</v>
      </c>
      <c r="B28" s="5" t="s">
        <v>566</v>
      </c>
      <c r="C28" s="5" t="s">
        <v>4008</v>
      </c>
      <c r="D28" s="7">
        <v>2023</v>
      </c>
      <c r="E28" s="5" t="s">
        <v>4009</v>
      </c>
      <c r="F28" s="8"/>
    </row>
    <row r="29" ht="19" customHeight="1" spans="1:6">
      <c r="A29" s="6">
        <v>26</v>
      </c>
      <c r="B29" s="5" t="s">
        <v>566</v>
      </c>
      <c r="C29" s="5" t="s">
        <v>4010</v>
      </c>
      <c r="D29" s="7">
        <v>2023</v>
      </c>
      <c r="E29" s="5" t="s">
        <v>4011</v>
      </c>
      <c r="F29" s="8"/>
    </row>
    <row r="30" ht="19" customHeight="1" spans="1:6">
      <c r="A30" s="6">
        <v>27</v>
      </c>
      <c r="B30" s="5" t="s">
        <v>62</v>
      </c>
      <c r="C30" s="5" t="s">
        <v>4012</v>
      </c>
      <c r="D30" s="7">
        <v>2023</v>
      </c>
      <c r="E30" s="5" t="s">
        <v>4013</v>
      </c>
      <c r="F30" s="8"/>
    </row>
    <row r="31" ht="19" customHeight="1" spans="1:6">
      <c r="A31" s="6">
        <v>28</v>
      </c>
      <c r="B31" s="5" t="s">
        <v>62</v>
      </c>
      <c r="C31" s="5" t="s">
        <v>4014</v>
      </c>
      <c r="D31" s="7">
        <v>2023</v>
      </c>
      <c r="E31" s="5" t="s">
        <v>4015</v>
      </c>
      <c r="F31" s="8"/>
    </row>
    <row r="32" ht="19" customHeight="1" spans="1:6">
      <c r="A32" s="6">
        <v>29</v>
      </c>
      <c r="B32" s="5" t="s">
        <v>62</v>
      </c>
      <c r="C32" s="5" t="s">
        <v>4016</v>
      </c>
      <c r="D32" s="7">
        <v>2023</v>
      </c>
      <c r="E32" s="5" t="s">
        <v>4017</v>
      </c>
      <c r="F32" s="8"/>
    </row>
    <row r="33" ht="19" customHeight="1" spans="1:6">
      <c r="A33" s="6">
        <v>30</v>
      </c>
      <c r="B33" s="5" t="s">
        <v>62</v>
      </c>
      <c r="C33" s="5" t="s">
        <v>4018</v>
      </c>
      <c r="D33" s="7">
        <v>2023</v>
      </c>
      <c r="E33" s="5" t="s">
        <v>4019</v>
      </c>
      <c r="F33" s="8"/>
    </row>
    <row r="34" ht="19" customHeight="1" spans="1:6">
      <c r="A34" s="6">
        <v>31</v>
      </c>
      <c r="B34" s="5" t="s">
        <v>62</v>
      </c>
      <c r="C34" s="5" t="s">
        <v>4020</v>
      </c>
      <c r="D34" s="7">
        <v>2023</v>
      </c>
      <c r="E34" s="5" t="s">
        <v>4021</v>
      </c>
      <c r="F34" s="8"/>
    </row>
    <row r="35" ht="19" customHeight="1" spans="1:6">
      <c r="A35" s="6">
        <v>32</v>
      </c>
      <c r="B35" s="5" t="s">
        <v>62</v>
      </c>
      <c r="C35" s="5" t="s">
        <v>4022</v>
      </c>
      <c r="D35" s="7">
        <v>2023</v>
      </c>
      <c r="E35" s="5" t="s">
        <v>4023</v>
      </c>
      <c r="F35" s="19"/>
    </row>
    <row r="36" ht="19" customHeight="1" spans="1:6">
      <c r="A36" s="6">
        <v>33</v>
      </c>
      <c r="B36" s="5" t="s">
        <v>62</v>
      </c>
      <c r="C36" s="5" t="s">
        <v>4024</v>
      </c>
      <c r="D36" s="7">
        <v>2023</v>
      </c>
      <c r="E36" s="5" t="s">
        <v>4025</v>
      </c>
      <c r="F36" s="19"/>
    </row>
    <row r="37" ht="19" customHeight="1" spans="1:6">
      <c r="A37" s="6">
        <v>34</v>
      </c>
      <c r="B37" s="5" t="s">
        <v>571</v>
      </c>
      <c r="C37" s="5" t="s">
        <v>4026</v>
      </c>
      <c r="D37" s="7">
        <v>2023</v>
      </c>
      <c r="E37" s="5" t="s">
        <v>4027</v>
      </c>
      <c r="F37" s="19"/>
    </row>
    <row r="38" ht="19" customHeight="1" spans="1:6">
      <c r="A38" s="6">
        <v>35</v>
      </c>
      <c r="B38" s="5" t="s">
        <v>580</v>
      </c>
      <c r="C38" s="5" t="s">
        <v>4028</v>
      </c>
      <c r="D38" s="7">
        <v>2023</v>
      </c>
      <c r="E38" s="5" t="s">
        <v>4029</v>
      </c>
      <c r="F38" s="19"/>
    </row>
    <row r="39" ht="19" customHeight="1" spans="1:6">
      <c r="A39" s="6">
        <v>36</v>
      </c>
      <c r="B39" s="5" t="s">
        <v>580</v>
      </c>
      <c r="C39" s="5" t="s">
        <v>4030</v>
      </c>
      <c r="D39" s="7">
        <v>2023</v>
      </c>
      <c r="E39" s="5" t="s">
        <v>4031</v>
      </c>
      <c r="F39" s="19"/>
    </row>
    <row r="40" ht="19" customHeight="1" spans="1:6">
      <c r="A40" s="6">
        <v>37</v>
      </c>
      <c r="B40" s="5" t="s">
        <v>797</v>
      </c>
      <c r="C40" s="5" t="s">
        <v>4032</v>
      </c>
      <c r="D40" s="7">
        <v>2023</v>
      </c>
      <c r="E40" s="5" t="s">
        <v>4033</v>
      </c>
      <c r="F40" s="19"/>
    </row>
    <row r="41" ht="19" customHeight="1" spans="1:6">
      <c r="A41" s="6">
        <v>38</v>
      </c>
      <c r="B41" s="5" t="s">
        <v>797</v>
      </c>
      <c r="C41" s="5" t="s">
        <v>4034</v>
      </c>
      <c r="D41" s="7">
        <v>2023</v>
      </c>
      <c r="E41" s="5" t="s">
        <v>4035</v>
      </c>
      <c r="F41" s="19"/>
    </row>
    <row r="42" ht="19" customHeight="1" spans="1:6">
      <c r="A42" s="6">
        <v>39</v>
      </c>
      <c r="B42" s="5" t="s">
        <v>585</v>
      </c>
      <c r="C42" s="5" t="s">
        <v>4036</v>
      </c>
      <c r="D42" s="7">
        <v>2023</v>
      </c>
      <c r="E42" s="5" t="s">
        <v>4037</v>
      </c>
      <c r="F42" s="19"/>
    </row>
    <row r="43" ht="19" customHeight="1" spans="1:6">
      <c r="A43" s="6">
        <v>40</v>
      </c>
      <c r="B43" s="5" t="s">
        <v>585</v>
      </c>
      <c r="C43" s="5" t="s">
        <v>4038</v>
      </c>
      <c r="D43" s="7">
        <v>2023</v>
      </c>
      <c r="E43" s="5" t="s">
        <v>4039</v>
      </c>
      <c r="F43" s="19"/>
    </row>
    <row r="44" ht="19" customHeight="1" spans="1:6">
      <c r="A44" s="6">
        <v>41</v>
      </c>
      <c r="B44" s="5" t="s">
        <v>590</v>
      </c>
      <c r="C44" s="5" t="s">
        <v>4040</v>
      </c>
      <c r="D44" s="7">
        <v>2023</v>
      </c>
      <c r="E44" s="5" t="s">
        <v>4041</v>
      </c>
      <c r="F44" s="19"/>
    </row>
    <row r="45" ht="19" customHeight="1" spans="1:6">
      <c r="A45" s="6">
        <v>42</v>
      </c>
      <c r="B45" s="5" t="s">
        <v>590</v>
      </c>
      <c r="C45" s="5" t="s">
        <v>4042</v>
      </c>
      <c r="D45" s="7">
        <v>2023</v>
      </c>
      <c r="E45" s="5" t="s">
        <v>4043</v>
      </c>
      <c r="F45" s="19"/>
    </row>
    <row r="46" ht="19" customHeight="1" spans="1:6">
      <c r="A46" s="6">
        <v>43</v>
      </c>
      <c r="B46" s="5" t="s">
        <v>599</v>
      </c>
      <c r="C46" s="5" t="s">
        <v>1629</v>
      </c>
      <c r="D46" s="7">
        <v>2023</v>
      </c>
      <c r="E46" s="5" t="s">
        <v>4044</v>
      </c>
      <c r="F46" s="19"/>
    </row>
    <row r="47" ht="19" customHeight="1" spans="1:6">
      <c r="A47" s="6">
        <v>44</v>
      </c>
      <c r="B47" s="5" t="s">
        <v>599</v>
      </c>
      <c r="C47" s="5" t="s">
        <v>4045</v>
      </c>
      <c r="D47" s="7">
        <v>2023</v>
      </c>
      <c r="E47" s="5" t="s">
        <v>4046</v>
      </c>
      <c r="F47" s="19"/>
    </row>
    <row r="48" ht="19" customHeight="1" spans="1:6">
      <c r="A48" s="6">
        <v>45</v>
      </c>
      <c r="B48" s="5" t="s">
        <v>612</v>
      </c>
      <c r="C48" s="5" t="s">
        <v>4047</v>
      </c>
      <c r="D48" s="7">
        <v>2023</v>
      </c>
      <c r="E48" s="5" t="s">
        <v>4048</v>
      </c>
      <c r="F48" s="19"/>
    </row>
    <row r="49" ht="19" customHeight="1" spans="1:6">
      <c r="A49" s="6">
        <v>46</v>
      </c>
      <c r="B49" s="5" t="s">
        <v>612</v>
      </c>
      <c r="C49" s="5" t="s">
        <v>487</v>
      </c>
      <c r="D49" s="7">
        <v>2023</v>
      </c>
      <c r="E49" s="5" t="s">
        <v>4049</v>
      </c>
      <c r="F49" s="19"/>
    </row>
    <row r="50" ht="19" customHeight="1" spans="1:6">
      <c r="A50" s="6">
        <v>47</v>
      </c>
      <c r="B50" s="5" t="s">
        <v>612</v>
      </c>
      <c r="C50" s="5" t="s">
        <v>4050</v>
      </c>
      <c r="D50" s="7">
        <v>2023</v>
      </c>
      <c r="E50" s="5" t="s">
        <v>4051</v>
      </c>
      <c r="F50" s="19"/>
    </row>
    <row r="51" ht="19" customHeight="1" spans="1:6">
      <c r="A51" s="6">
        <v>48</v>
      </c>
      <c r="B51" s="5" t="s">
        <v>612</v>
      </c>
      <c r="C51" s="5" t="s">
        <v>4052</v>
      </c>
      <c r="D51" s="7">
        <v>2023</v>
      </c>
      <c r="E51" s="5" t="s">
        <v>4053</v>
      </c>
      <c r="F51" s="19"/>
    </row>
    <row r="52" ht="19" customHeight="1" spans="1:6">
      <c r="A52" s="6">
        <v>49</v>
      </c>
      <c r="B52" s="5" t="s">
        <v>612</v>
      </c>
      <c r="C52" s="5" t="s">
        <v>4054</v>
      </c>
      <c r="D52" s="7">
        <v>2023</v>
      </c>
      <c r="E52" s="5" t="s">
        <v>4055</v>
      </c>
      <c r="F52" s="19"/>
    </row>
    <row r="53" ht="19" customHeight="1" spans="1:6">
      <c r="A53" s="6">
        <v>50</v>
      </c>
      <c r="B53" s="5" t="s">
        <v>612</v>
      </c>
      <c r="C53" s="5" t="s">
        <v>4056</v>
      </c>
      <c r="D53" s="7">
        <v>2023</v>
      </c>
      <c r="E53" s="5" t="s">
        <v>4057</v>
      </c>
      <c r="F53" s="19"/>
    </row>
    <row r="54" ht="19" customHeight="1" spans="1:6">
      <c r="A54" s="6">
        <v>51</v>
      </c>
      <c r="B54" s="5" t="s">
        <v>612</v>
      </c>
      <c r="C54" s="5" t="s">
        <v>4058</v>
      </c>
      <c r="D54" s="7">
        <v>2023</v>
      </c>
      <c r="E54" s="5" t="s">
        <v>4059</v>
      </c>
      <c r="F54" s="19"/>
    </row>
    <row r="55" ht="19" customHeight="1" spans="1:6">
      <c r="A55" s="6">
        <v>52</v>
      </c>
      <c r="B55" s="5" t="s">
        <v>803</v>
      </c>
      <c r="C55" s="5" t="s">
        <v>246</v>
      </c>
      <c r="D55" s="7">
        <v>2023</v>
      </c>
      <c r="E55" s="5" t="s">
        <v>4060</v>
      </c>
      <c r="F55" s="19"/>
    </row>
    <row r="56" ht="19" customHeight="1" spans="1:6">
      <c r="A56" s="6">
        <v>53</v>
      </c>
      <c r="B56" s="5" t="s">
        <v>630</v>
      </c>
      <c r="C56" s="5" t="s">
        <v>4061</v>
      </c>
      <c r="D56" s="7">
        <v>2023</v>
      </c>
      <c r="E56" s="5" t="s">
        <v>4062</v>
      </c>
      <c r="F56" s="19"/>
    </row>
    <row r="57" ht="19" customHeight="1" spans="1:6">
      <c r="A57" s="6">
        <v>54</v>
      </c>
      <c r="B57" s="5" t="s">
        <v>630</v>
      </c>
      <c r="C57" s="5" t="s">
        <v>4063</v>
      </c>
      <c r="D57" s="7">
        <v>2023</v>
      </c>
      <c r="E57" s="5" t="s">
        <v>4064</v>
      </c>
      <c r="F57" s="19"/>
    </row>
    <row r="58" ht="19" customHeight="1" spans="1:6">
      <c r="A58" s="6">
        <v>55</v>
      </c>
      <c r="B58" s="5" t="s">
        <v>619</v>
      </c>
      <c r="C58" s="5" t="s">
        <v>4065</v>
      </c>
      <c r="D58" s="7">
        <v>2023</v>
      </c>
      <c r="E58" s="5" t="s">
        <v>4066</v>
      </c>
      <c r="F58" s="19"/>
    </row>
    <row r="59" ht="19" customHeight="1" spans="1:6">
      <c r="A59" s="6">
        <v>56</v>
      </c>
      <c r="B59" s="5" t="s">
        <v>129</v>
      </c>
      <c r="C59" s="5" t="s">
        <v>4067</v>
      </c>
      <c r="D59" s="7">
        <v>2023</v>
      </c>
      <c r="E59" s="5" t="s">
        <v>4068</v>
      </c>
      <c r="F59" s="19"/>
    </row>
    <row r="60" ht="19" customHeight="1" spans="1:6">
      <c r="A60" s="6">
        <v>57</v>
      </c>
      <c r="B60" s="5" t="s">
        <v>129</v>
      </c>
      <c r="C60" s="5" t="s">
        <v>814</v>
      </c>
      <c r="D60" s="7">
        <v>2023</v>
      </c>
      <c r="E60" s="5" t="s">
        <v>4069</v>
      </c>
      <c r="F60" s="19"/>
    </row>
    <row r="61" ht="19" customHeight="1" spans="1:6">
      <c r="A61" s="6">
        <v>58</v>
      </c>
      <c r="B61" s="5" t="s">
        <v>129</v>
      </c>
      <c r="C61" s="5" t="s">
        <v>4070</v>
      </c>
      <c r="D61" s="7">
        <v>2023</v>
      </c>
      <c r="E61" s="5" t="s">
        <v>4071</v>
      </c>
      <c r="F61" s="19"/>
    </row>
    <row r="62" ht="19" customHeight="1" spans="1:6">
      <c r="A62" s="6">
        <v>59</v>
      </c>
      <c r="B62" s="5" t="s">
        <v>666</v>
      </c>
      <c r="C62" s="5" t="s">
        <v>4072</v>
      </c>
      <c r="D62" s="7">
        <v>2023</v>
      </c>
      <c r="E62" s="5" t="s">
        <v>4073</v>
      </c>
      <c r="F62" s="19"/>
    </row>
    <row r="63" ht="19" customHeight="1" spans="1:6">
      <c r="A63" s="6">
        <v>60</v>
      </c>
      <c r="B63" s="5" t="s">
        <v>669</v>
      </c>
      <c r="C63" s="5" t="s">
        <v>4074</v>
      </c>
      <c r="D63" s="7">
        <v>2023</v>
      </c>
      <c r="E63" s="5" t="s">
        <v>4075</v>
      </c>
      <c r="F63" s="19"/>
    </row>
    <row r="64" ht="19" customHeight="1" spans="1:6">
      <c r="A64" s="6">
        <v>61</v>
      </c>
      <c r="B64" s="5" t="s">
        <v>669</v>
      </c>
      <c r="C64" s="5" t="s">
        <v>4076</v>
      </c>
      <c r="D64" s="7">
        <v>2023</v>
      </c>
      <c r="E64" s="5" t="s">
        <v>4077</v>
      </c>
      <c r="F64" s="19"/>
    </row>
    <row r="65" ht="19" customHeight="1" spans="1:6">
      <c r="A65" s="6">
        <v>62</v>
      </c>
      <c r="B65" s="5" t="s">
        <v>669</v>
      </c>
      <c r="C65" s="5" t="s">
        <v>4078</v>
      </c>
      <c r="D65" s="7">
        <v>2023</v>
      </c>
      <c r="E65" s="5" t="s">
        <v>4079</v>
      </c>
      <c r="F65" s="19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3" sqref="$A3:$XFD26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2.3333333333333" customWidth="1"/>
    <col min="4" max="4" width="13.1083333333333" customWidth="1"/>
    <col min="5" max="5" width="15.4416666666667" customWidth="1"/>
    <col min="6" max="6" width="21.891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4080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14" t="s">
        <v>4081</v>
      </c>
      <c r="C4" s="14" t="s">
        <v>4082</v>
      </c>
      <c r="D4" s="7">
        <v>2023</v>
      </c>
      <c r="E4" s="14" t="s">
        <v>4083</v>
      </c>
      <c r="F4" s="8"/>
    </row>
    <row r="5" ht="19" customHeight="1" spans="1:6">
      <c r="A5" s="6">
        <v>2</v>
      </c>
      <c r="B5" s="14" t="s">
        <v>4084</v>
      </c>
      <c r="C5" s="14" t="s">
        <v>4085</v>
      </c>
      <c r="D5" s="7">
        <v>2023</v>
      </c>
      <c r="E5" s="14" t="s">
        <v>4086</v>
      </c>
      <c r="F5" s="8"/>
    </row>
    <row r="6" ht="19" customHeight="1" spans="1:6">
      <c r="A6" s="6">
        <v>3</v>
      </c>
      <c r="B6" s="14" t="s">
        <v>1231</v>
      </c>
      <c r="C6" s="14" t="s">
        <v>4087</v>
      </c>
      <c r="D6" s="7">
        <v>2023</v>
      </c>
      <c r="E6" s="14" t="s">
        <v>4088</v>
      </c>
      <c r="F6" s="8"/>
    </row>
    <row r="7" ht="19" customHeight="1" spans="1:6">
      <c r="A7" s="6">
        <v>4</v>
      </c>
      <c r="B7" s="14" t="s">
        <v>4089</v>
      </c>
      <c r="C7" s="15" t="s">
        <v>4090</v>
      </c>
      <c r="D7" s="7">
        <v>2023</v>
      </c>
      <c r="E7" s="16" t="s">
        <v>4091</v>
      </c>
      <c r="F7" s="8"/>
    </row>
    <row r="8" ht="19" customHeight="1" spans="1:6">
      <c r="A8" s="6">
        <v>5</v>
      </c>
      <c r="B8" s="14" t="s">
        <v>4092</v>
      </c>
      <c r="C8" s="15" t="s">
        <v>4093</v>
      </c>
      <c r="D8" s="7">
        <v>2023</v>
      </c>
      <c r="E8" s="16" t="s">
        <v>4094</v>
      </c>
      <c r="F8" s="8"/>
    </row>
    <row r="9" ht="19" customHeight="1" spans="1:6">
      <c r="A9" s="6">
        <v>6</v>
      </c>
      <c r="B9" s="14" t="s">
        <v>4095</v>
      </c>
      <c r="C9" s="15" t="s">
        <v>4096</v>
      </c>
      <c r="D9" s="7">
        <v>2023</v>
      </c>
      <c r="E9" s="16" t="s">
        <v>4097</v>
      </c>
      <c r="F9" s="8"/>
    </row>
    <row r="10" ht="19" customHeight="1" spans="1:6">
      <c r="A10" s="6">
        <v>7</v>
      </c>
      <c r="B10" s="14" t="s">
        <v>599</v>
      </c>
      <c r="C10" s="17" t="s">
        <v>4098</v>
      </c>
      <c r="D10" s="7">
        <v>2023</v>
      </c>
      <c r="E10" s="16" t="s">
        <v>4099</v>
      </c>
      <c r="F10" s="8"/>
    </row>
    <row r="11" ht="19" customHeight="1" spans="1:6">
      <c r="A11" s="6">
        <v>8</v>
      </c>
      <c r="B11" s="14" t="s">
        <v>97</v>
      </c>
      <c r="C11" s="15" t="s">
        <v>4100</v>
      </c>
      <c r="D11" s="7">
        <v>2023</v>
      </c>
      <c r="E11" s="16" t="s">
        <v>4101</v>
      </c>
      <c r="F11" s="8"/>
    </row>
    <row r="12" ht="19" customHeight="1" spans="1:6">
      <c r="A12" s="6">
        <v>9</v>
      </c>
      <c r="B12" s="14" t="s">
        <v>357</v>
      </c>
      <c r="C12" s="15" t="s">
        <v>4102</v>
      </c>
      <c r="D12" s="7">
        <v>2023</v>
      </c>
      <c r="E12" s="16" t="s">
        <v>4103</v>
      </c>
      <c r="F12" s="8"/>
    </row>
    <row r="13" ht="19" customHeight="1" spans="1:6">
      <c r="A13" s="6">
        <v>10</v>
      </c>
      <c r="B13" s="14" t="s">
        <v>4104</v>
      </c>
      <c r="C13" s="15" t="s">
        <v>4105</v>
      </c>
      <c r="D13" s="7">
        <v>2023</v>
      </c>
      <c r="E13" s="16" t="s">
        <v>4106</v>
      </c>
      <c r="F13" s="8"/>
    </row>
    <row r="14" ht="19" customHeight="1" spans="1:6">
      <c r="A14" s="6">
        <v>11</v>
      </c>
      <c r="B14" s="14" t="s">
        <v>4107</v>
      </c>
      <c r="C14" s="15" t="s">
        <v>4108</v>
      </c>
      <c r="D14" s="7">
        <v>2023</v>
      </c>
      <c r="E14" s="16" t="s">
        <v>4109</v>
      </c>
      <c r="F14" s="8"/>
    </row>
    <row r="15" ht="19" customHeight="1" spans="1:6">
      <c r="A15" s="6">
        <v>12</v>
      </c>
      <c r="B15" s="14" t="s">
        <v>4110</v>
      </c>
      <c r="C15" s="15" t="s">
        <v>4111</v>
      </c>
      <c r="D15" s="7">
        <v>2023</v>
      </c>
      <c r="E15" s="16" t="s">
        <v>4112</v>
      </c>
      <c r="F15" s="8"/>
    </row>
    <row r="16" ht="19" customHeight="1" spans="1:6">
      <c r="A16" s="6">
        <v>13</v>
      </c>
      <c r="B16" s="14" t="s">
        <v>1160</v>
      </c>
      <c r="C16" s="15" t="s">
        <v>4113</v>
      </c>
      <c r="D16" s="7">
        <v>2023</v>
      </c>
      <c r="E16" s="16" t="s">
        <v>4114</v>
      </c>
      <c r="F16" s="8"/>
    </row>
    <row r="17" ht="19" customHeight="1" spans="1:6">
      <c r="A17" s="6">
        <v>14</v>
      </c>
      <c r="B17" s="14" t="s">
        <v>264</v>
      </c>
      <c r="C17" s="15" t="s">
        <v>4115</v>
      </c>
      <c r="D17" s="7">
        <v>2023</v>
      </c>
      <c r="E17" s="16" t="s">
        <v>4116</v>
      </c>
      <c r="F17" s="8"/>
    </row>
    <row r="18" ht="19" customHeight="1" spans="1:6">
      <c r="A18" s="6">
        <v>15</v>
      </c>
      <c r="B18" s="14" t="s">
        <v>4117</v>
      </c>
      <c r="C18" s="15" t="s">
        <v>4118</v>
      </c>
      <c r="D18" s="7">
        <v>2023</v>
      </c>
      <c r="E18" s="16" t="s">
        <v>4119</v>
      </c>
      <c r="F18" s="8"/>
    </row>
    <row r="19" ht="19" customHeight="1" spans="1:6">
      <c r="A19" s="6">
        <v>16</v>
      </c>
      <c r="B19" s="14" t="s">
        <v>1635</v>
      </c>
      <c r="C19" s="15" t="s">
        <v>4120</v>
      </c>
      <c r="D19" s="7">
        <v>2023</v>
      </c>
      <c r="E19" s="16" t="s">
        <v>4121</v>
      </c>
      <c r="F19" s="8"/>
    </row>
    <row r="20" ht="19" customHeight="1" spans="1:6">
      <c r="A20" s="6">
        <v>17</v>
      </c>
      <c r="B20" s="14" t="s">
        <v>2485</v>
      </c>
      <c r="C20" s="15" t="s">
        <v>4122</v>
      </c>
      <c r="D20" s="7">
        <v>2023</v>
      </c>
      <c r="E20" s="16" t="s">
        <v>4123</v>
      </c>
      <c r="F20" s="8"/>
    </row>
    <row r="21" ht="19" customHeight="1" spans="1:6">
      <c r="A21" s="6">
        <v>18</v>
      </c>
      <c r="B21" s="14" t="s">
        <v>2869</v>
      </c>
      <c r="C21" s="15" t="s">
        <v>4124</v>
      </c>
      <c r="D21" s="7">
        <v>2023</v>
      </c>
      <c r="E21" s="16" t="s">
        <v>4125</v>
      </c>
      <c r="F21" s="8"/>
    </row>
    <row r="22" ht="19" customHeight="1" spans="1:6">
      <c r="A22" s="6">
        <v>19</v>
      </c>
      <c r="B22" s="14" t="s">
        <v>4126</v>
      </c>
      <c r="C22" s="15" t="s">
        <v>4127</v>
      </c>
      <c r="D22" s="7">
        <v>2023</v>
      </c>
      <c r="E22" s="16" t="s">
        <v>4128</v>
      </c>
      <c r="F22" s="8"/>
    </row>
    <row r="23" ht="19" customHeight="1" spans="1:6">
      <c r="A23" s="6">
        <v>20</v>
      </c>
      <c r="B23" s="14" t="s">
        <v>4129</v>
      </c>
      <c r="C23" s="15" t="s">
        <v>4130</v>
      </c>
      <c r="D23" s="7">
        <v>2023</v>
      </c>
      <c r="E23" s="16" t="s">
        <v>4131</v>
      </c>
      <c r="F23" s="8"/>
    </row>
    <row r="24" ht="19" customHeight="1" spans="1:6">
      <c r="A24" s="6">
        <v>21</v>
      </c>
      <c r="B24" s="14" t="s">
        <v>4132</v>
      </c>
      <c r="C24" s="15" t="s">
        <v>4133</v>
      </c>
      <c r="D24" s="7">
        <v>2023</v>
      </c>
      <c r="E24" s="18" t="s">
        <v>4134</v>
      </c>
      <c r="F24" s="9"/>
    </row>
    <row r="25" ht="19" customHeight="1" spans="1:6">
      <c r="A25" s="6">
        <v>22</v>
      </c>
      <c r="B25" s="14" t="s">
        <v>4135</v>
      </c>
      <c r="C25" s="15" t="s">
        <v>4136</v>
      </c>
      <c r="D25" s="7">
        <v>2023</v>
      </c>
      <c r="E25" s="18" t="s">
        <v>4137</v>
      </c>
      <c r="F25" s="9"/>
    </row>
    <row r="26" ht="19" customHeight="1" spans="1:6">
      <c r="A26" s="6">
        <v>23</v>
      </c>
      <c r="B26" s="14" t="s">
        <v>4138</v>
      </c>
      <c r="C26" s="15" t="s">
        <v>4139</v>
      </c>
      <c r="D26" s="7">
        <v>2023</v>
      </c>
      <c r="E26" s="18" t="s">
        <v>4140</v>
      </c>
      <c r="F26" s="9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A3" sqref="$A3:$XFD48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3.8916666666667" customWidth="1"/>
    <col min="4" max="4" width="12.225" customWidth="1"/>
    <col min="5" max="5" width="16.1083333333333" customWidth="1"/>
    <col min="6" max="6" width="20.558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4141</v>
      </c>
      <c r="B2" s="3"/>
      <c r="C2" s="3"/>
      <c r="D2" s="4"/>
      <c r="E2" s="3"/>
      <c r="F2" s="3"/>
    </row>
    <row r="3" ht="19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ht="19" customHeight="1" spans="1:6">
      <c r="A4" s="6">
        <v>1</v>
      </c>
      <c r="B4" s="12" t="s">
        <v>4142</v>
      </c>
      <c r="C4" s="12" t="s">
        <v>4143</v>
      </c>
      <c r="D4" s="7">
        <v>2023</v>
      </c>
      <c r="E4" s="12" t="s">
        <v>4144</v>
      </c>
      <c r="F4" s="9"/>
    </row>
    <row r="5" ht="19" customHeight="1" spans="1:6">
      <c r="A5" s="6">
        <v>2</v>
      </c>
      <c r="B5" s="12" t="s">
        <v>4145</v>
      </c>
      <c r="C5" s="12" t="s">
        <v>1491</v>
      </c>
      <c r="D5" s="7">
        <v>2023</v>
      </c>
      <c r="E5" s="12" t="s">
        <v>4146</v>
      </c>
      <c r="F5" s="9"/>
    </row>
    <row r="6" ht="19" customHeight="1" spans="1:6">
      <c r="A6" s="6">
        <v>3</v>
      </c>
      <c r="B6" s="12" t="s">
        <v>4147</v>
      </c>
      <c r="C6" s="12" t="s">
        <v>4148</v>
      </c>
      <c r="D6" s="7">
        <v>2023</v>
      </c>
      <c r="E6" s="12" t="s">
        <v>4149</v>
      </c>
      <c r="F6" s="9"/>
    </row>
    <row r="7" ht="19" customHeight="1" spans="1:6">
      <c r="A7" s="6">
        <v>4</v>
      </c>
      <c r="B7" s="12" t="s">
        <v>4150</v>
      </c>
      <c r="C7" s="12" t="s">
        <v>4151</v>
      </c>
      <c r="D7" s="7">
        <v>2023</v>
      </c>
      <c r="E7" s="12" t="s">
        <v>4152</v>
      </c>
      <c r="F7" s="9"/>
    </row>
    <row r="8" ht="19" customHeight="1" spans="1:6">
      <c r="A8" s="6">
        <v>5</v>
      </c>
      <c r="B8" s="12" t="s">
        <v>4153</v>
      </c>
      <c r="C8" s="12" t="s">
        <v>4154</v>
      </c>
      <c r="D8" s="7">
        <v>2023</v>
      </c>
      <c r="E8" s="12" t="s">
        <v>4155</v>
      </c>
      <c r="F8" s="9"/>
    </row>
    <row r="9" ht="19" customHeight="1" spans="1:6">
      <c r="A9" s="6">
        <v>6</v>
      </c>
      <c r="B9" s="12" t="s">
        <v>4156</v>
      </c>
      <c r="C9" s="12" t="s">
        <v>4157</v>
      </c>
      <c r="D9" s="7">
        <v>2023</v>
      </c>
      <c r="E9" s="12" t="s">
        <v>4158</v>
      </c>
      <c r="F9" s="9"/>
    </row>
    <row r="10" ht="19" customHeight="1" spans="1:6">
      <c r="A10" s="6">
        <v>7</v>
      </c>
      <c r="B10" s="12" t="s">
        <v>540</v>
      </c>
      <c r="C10" s="12" t="s">
        <v>4159</v>
      </c>
      <c r="D10" s="7">
        <v>2023</v>
      </c>
      <c r="E10" s="12" t="s">
        <v>4160</v>
      </c>
      <c r="F10" s="9"/>
    </row>
    <row r="11" ht="19" customHeight="1" spans="1:6">
      <c r="A11" s="6">
        <v>8</v>
      </c>
      <c r="B11" s="12" t="s">
        <v>540</v>
      </c>
      <c r="C11" s="12" t="s">
        <v>4161</v>
      </c>
      <c r="D11" s="7">
        <v>2023</v>
      </c>
      <c r="E11" s="12" t="s">
        <v>4162</v>
      </c>
      <c r="F11" s="9"/>
    </row>
    <row r="12" ht="19" customHeight="1" spans="1:6">
      <c r="A12" s="6">
        <v>9</v>
      </c>
      <c r="B12" s="12" t="s">
        <v>4163</v>
      </c>
      <c r="C12" s="12" t="s">
        <v>4164</v>
      </c>
      <c r="D12" s="7">
        <v>2023</v>
      </c>
      <c r="E12" s="12" t="s">
        <v>4165</v>
      </c>
      <c r="F12" s="9"/>
    </row>
    <row r="13" ht="19" customHeight="1" spans="1:6">
      <c r="A13" s="6">
        <v>10</v>
      </c>
      <c r="B13" s="12" t="s">
        <v>555</v>
      </c>
      <c r="C13" s="12" t="s">
        <v>4166</v>
      </c>
      <c r="D13" s="7">
        <v>2023</v>
      </c>
      <c r="E13" s="12" t="s">
        <v>4167</v>
      </c>
      <c r="F13" s="9"/>
    </row>
    <row r="14" ht="19" customHeight="1" spans="1:6">
      <c r="A14" s="6">
        <v>11</v>
      </c>
      <c r="B14" s="12" t="s">
        <v>2514</v>
      </c>
      <c r="C14" s="12" t="s">
        <v>4168</v>
      </c>
      <c r="D14" s="7">
        <v>2023</v>
      </c>
      <c r="E14" s="12" t="s">
        <v>4169</v>
      </c>
      <c r="F14" s="9"/>
    </row>
    <row r="15" ht="19" customHeight="1" spans="1:6">
      <c r="A15" s="6">
        <v>12</v>
      </c>
      <c r="B15" s="12" t="s">
        <v>4170</v>
      </c>
      <c r="C15" s="12" t="s">
        <v>4171</v>
      </c>
      <c r="D15" s="7">
        <v>2023</v>
      </c>
      <c r="E15" s="12" t="s">
        <v>4172</v>
      </c>
      <c r="F15" s="9"/>
    </row>
    <row r="16" ht="19" customHeight="1" spans="1:6">
      <c r="A16" s="6">
        <v>13</v>
      </c>
      <c r="B16" s="12" t="s">
        <v>4173</v>
      </c>
      <c r="C16" s="12" t="s">
        <v>4174</v>
      </c>
      <c r="D16" s="7">
        <v>2023</v>
      </c>
      <c r="E16" s="12" t="s">
        <v>4175</v>
      </c>
      <c r="F16" s="9"/>
    </row>
    <row r="17" ht="19" customHeight="1" spans="1:6">
      <c r="A17" s="6">
        <v>14</v>
      </c>
      <c r="B17" s="12" t="s">
        <v>4176</v>
      </c>
      <c r="C17" s="12" t="s">
        <v>4177</v>
      </c>
      <c r="D17" s="7">
        <v>2023</v>
      </c>
      <c r="E17" s="12" t="s">
        <v>4178</v>
      </c>
      <c r="F17" s="9"/>
    </row>
    <row r="18" ht="19" customHeight="1" spans="1:6">
      <c r="A18" s="6">
        <v>15</v>
      </c>
      <c r="B18" s="12" t="s">
        <v>4179</v>
      </c>
      <c r="C18" s="12" t="s">
        <v>4180</v>
      </c>
      <c r="D18" s="7">
        <v>2023</v>
      </c>
      <c r="E18" s="12" t="s">
        <v>4181</v>
      </c>
      <c r="F18" s="9"/>
    </row>
    <row r="19" ht="19" customHeight="1" spans="1:6">
      <c r="A19" s="6">
        <v>16</v>
      </c>
      <c r="B19" s="12" t="s">
        <v>4182</v>
      </c>
      <c r="C19" s="12" t="s">
        <v>4183</v>
      </c>
      <c r="D19" s="7">
        <v>2023</v>
      </c>
      <c r="E19" s="12" t="s">
        <v>4184</v>
      </c>
      <c r="F19" s="9"/>
    </row>
    <row r="20" ht="19" customHeight="1" spans="1:6">
      <c r="A20" s="6">
        <v>17</v>
      </c>
      <c r="B20" s="12" t="s">
        <v>4185</v>
      </c>
      <c r="C20" s="12" t="s">
        <v>4186</v>
      </c>
      <c r="D20" s="7">
        <v>2023</v>
      </c>
      <c r="E20" s="12" t="s">
        <v>4187</v>
      </c>
      <c r="F20" s="9"/>
    </row>
    <row r="21" ht="19" customHeight="1" spans="1:6">
      <c r="A21" s="6">
        <v>18</v>
      </c>
      <c r="B21" s="12" t="s">
        <v>4188</v>
      </c>
      <c r="C21" s="12" t="s">
        <v>4189</v>
      </c>
      <c r="D21" s="7">
        <v>2023</v>
      </c>
      <c r="E21" s="12" t="s">
        <v>4190</v>
      </c>
      <c r="F21" s="9"/>
    </row>
    <row r="22" ht="19" customHeight="1" spans="1:6">
      <c r="A22" s="6">
        <v>19</v>
      </c>
      <c r="B22" s="12" t="s">
        <v>4191</v>
      </c>
      <c r="C22" s="12" t="s">
        <v>4192</v>
      </c>
      <c r="D22" s="7">
        <v>2023</v>
      </c>
      <c r="E22" s="12" t="s">
        <v>4193</v>
      </c>
      <c r="F22" s="9"/>
    </row>
    <row r="23" ht="19" customHeight="1" spans="1:6">
      <c r="A23" s="6">
        <v>20</v>
      </c>
      <c r="B23" s="12" t="s">
        <v>2466</v>
      </c>
      <c r="C23" s="12" t="s">
        <v>4194</v>
      </c>
      <c r="D23" s="7">
        <v>2023</v>
      </c>
      <c r="E23" s="12" t="s">
        <v>4195</v>
      </c>
      <c r="F23" s="9"/>
    </row>
    <row r="24" ht="19" customHeight="1" spans="1:6">
      <c r="A24" s="6">
        <v>21</v>
      </c>
      <c r="B24" s="12" t="s">
        <v>4196</v>
      </c>
      <c r="C24" s="12" t="s">
        <v>4197</v>
      </c>
      <c r="D24" s="7">
        <v>2023</v>
      </c>
      <c r="E24" s="12" t="s">
        <v>4198</v>
      </c>
      <c r="F24" s="9"/>
    </row>
    <row r="25" ht="19" customHeight="1" spans="1:6">
      <c r="A25" s="6">
        <v>22</v>
      </c>
      <c r="B25" s="12" t="s">
        <v>4199</v>
      </c>
      <c r="C25" s="12" t="s">
        <v>4200</v>
      </c>
      <c r="D25" s="7">
        <v>2023</v>
      </c>
      <c r="E25" s="12" t="s">
        <v>4201</v>
      </c>
      <c r="F25" s="9"/>
    </row>
    <row r="26" ht="19" customHeight="1" spans="1:6">
      <c r="A26" s="6">
        <v>23</v>
      </c>
      <c r="B26" s="12" t="s">
        <v>4202</v>
      </c>
      <c r="C26" s="12" t="s">
        <v>4203</v>
      </c>
      <c r="D26" s="7">
        <v>2023</v>
      </c>
      <c r="E26" s="12" t="s">
        <v>4204</v>
      </c>
      <c r="F26" s="9"/>
    </row>
    <row r="27" ht="19" customHeight="1" spans="1:6">
      <c r="A27" s="6">
        <v>24</v>
      </c>
      <c r="B27" s="12" t="s">
        <v>4205</v>
      </c>
      <c r="C27" s="12" t="s">
        <v>4206</v>
      </c>
      <c r="D27" s="7">
        <v>2023</v>
      </c>
      <c r="E27" s="12" t="s">
        <v>4207</v>
      </c>
      <c r="F27" s="9"/>
    </row>
    <row r="28" ht="19" customHeight="1" spans="1:6">
      <c r="A28" s="6">
        <v>25</v>
      </c>
      <c r="B28" s="12" t="s">
        <v>4208</v>
      </c>
      <c r="C28" s="12" t="s">
        <v>4209</v>
      </c>
      <c r="D28" s="7">
        <v>2023</v>
      </c>
      <c r="E28" s="12" t="s">
        <v>4210</v>
      </c>
      <c r="F28" s="9"/>
    </row>
    <row r="29" ht="19" customHeight="1" spans="1:6">
      <c r="A29" s="6">
        <v>26</v>
      </c>
      <c r="B29" s="12" t="s">
        <v>4211</v>
      </c>
      <c r="C29" s="12" t="s">
        <v>4212</v>
      </c>
      <c r="D29" s="7">
        <v>2023</v>
      </c>
      <c r="E29" s="12" t="s">
        <v>4213</v>
      </c>
      <c r="F29" s="9"/>
    </row>
    <row r="30" ht="19" customHeight="1" spans="1:6">
      <c r="A30" s="6">
        <v>27</v>
      </c>
      <c r="B30" s="12" t="s">
        <v>4214</v>
      </c>
      <c r="C30" s="12" t="s">
        <v>4215</v>
      </c>
      <c r="D30" s="7">
        <v>2023</v>
      </c>
      <c r="E30" s="12" t="s">
        <v>4216</v>
      </c>
      <c r="F30" s="9"/>
    </row>
    <row r="31" ht="19" customHeight="1" spans="1:6">
      <c r="A31" s="6">
        <v>28</v>
      </c>
      <c r="B31" s="12" t="s">
        <v>2417</v>
      </c>
      <c r="C31" s="12" t="s">
        <v>4217</v>
      </c>
      <c r="D31" s="7">
        <v>2023</v>
      </c>
      <c r="E31" s="12" t="s">
        <v>4218</v>
      </c>
      <c r="F31" s="9"/>
    </row>
    <row r="32" ht="19" customHeight="1" spans="1:6">
      <c r="A32" s="6">
        <v>29</v>
      </c>
      <c r="B32" s="12" t="s">
        <v>4219</v>
      </c>
      <c r="C32" s="12" t="s">
        <v>4220</v>
      </c>
      <c r="D32" s="7">
        <v>2023</v>
      </c>
      <c r="E32" s="12" t="s">
        <v>4221</v>
      </c>
      <c r="F32" s="9"/>
    </row>
    <row r="33" ht="19" customHeight="1" spans="1:6">
      <c r="A33" s="6">
        <v>30</v>
      </c>
      <c r="B33" s="12" t="s">
        <v>4222</v>
      </c>
      <c r="C33" s="12" t="s">
        <v>4223</v>
      </c>
      <c r="D33" s="7">
        <v>2023</v>
      </c>
      <c r="E33" s="12" t="s">
        <v>4224</v>
      </c>
      <c r="F33" s="9"/>
    </row>
    <row r="34" ht="19" customHeight="1" spans="1:6">
      <c r="A34" s="6">
        <v>31</v>
      </c>
      <c r="B34" s="12" t="s">
        <v>4225</v>
      </c>
      <c r="C34" s="12" t="s">
        <v>4226</v>
      </c>
      <c r="D34" s="7">
        <v>2023</v>
      </c>
      <c r="E34" s="12" t="s">
        <v>4227</v>
      </c>
      <c r="F34" s="9"/>
    </row>
    <row r="35" ht="19" customHeight="1" spans="1:6">
      <c r="A35" s="6">
        <v>32</v>
      </c>
      <c r="B35" s="12" t="s">
        <v>2593</v>
      </c>
      <c r="C35" s="12" t="s">
        <v>4228</v>
      </c>
      <c r="D35" s="7">
        <v>2023</v>
      </c>
      <c r="E35" s="12" t="s">
        <v>4229</v>
      </c>
      <c r="F35" s="9"/>
    </row>
    <row r="36" ht="19" customHeight="1" spans="1:6">
      <c r="A36" s="6">
        <v>33</v>
      </c>
      <c r="B36" s="12" t="s">
        <v>4230</v>
      </c>
      <c r="C36" s="12" t="s">
        <v>4231</v>
      </c>
      <c r="D36" s="7">
        <v>2023</v>
      </c>
      <c r="E36" s="12" t="s">
        <v>4232</v>
      </c>
      <c r="F36" s="9"/>
    </row>
    <row r="37" ht="19" customHeight="1" spans="1:6">
      <c r="A37" s="6">
        <v>34</v>
      </c>
      <c r="B37" s="12" t="s">
        <v>4233</v>
      </c>
      <c r="C37" s="12" t="s">
        <v>4234</v>
      </c>
      <c r="D37" s="7">
        <v>2023</v>
      </c>
      <c r="E37" s="12" t="s">
        <v>4235</v>
      </c>
      <c r="F37" s="13"/>
    </row>
    <row r="38" ht="19" customHeight="1" spans="1:6">
      <c r="A38" s="6">
        <v>35</v>
      </c>
      <c r="B38" s="12" t="s">
        <v>4236</v>
      </c>
      <c r="C38" s="12" t="s">
        <v>4237</v>
      </c>
      <c r="D38" s="7">
        <v>2023</v>
      </c>
      <c r="E38" s="12" t="s">
        <v>4238</v>
      </c>
      <c r="F38" s="13"/>
    </row>
    <row r="39" ht="19" customHeight="1" spans="1:6">
      <c r="A39" s="6">
        <v>36</v>
      </c>
      <c r="B39" s="12" t="s">
        <v>4239</v>
      </c>
      <c r="C39" s="12" t="s">
        <v>4240</v>
      </c>
      <c r="D39" s="7">
        <v>2023</v>
      </c>
      <c r="E39" s="12" t="s">
        <v>4241</v>
      </c>
      <c r="F39" s="13"/>
    </row>
    <row r="40" ht="19" customHeight="1" spans="1:6">
      <c r="A40" s="6">
        <v>37</v>
      </c>
      <c r="B40" s="12" t="s">
        <v>4242</v>
      </c>
      <c r="C40" s="12" t="s">
        <v>3098</v>
      </c>
      <c r="D40" s="7">
        <v>2023</v>
      </c>
      <c r="E40" s="12" t="s">
        <v>4243</v>
      </c>
      <c r="F40" s="13"/>
    </row>
    <row r="41" ht="19" customHeight="1" spans="1:6">
      <c r="A41" s="6">
        <v>38</v>
      </c>
      <c r="B41" s="12" t="s">
        <v>4233</v>
      </c>
      <c r="C41" s="12" t="s">
        <v>4244</v>
      </c>
      <c r="D41" s="7">
        <v>2023</v>
      </c>
      <c r="E41" s="12" t="s">
        <v>4245</v>
      </c>
      <c r="F41" s="13"/>
    </row>
    <row r="42" ht="19" customHeight="1" spans="1:6">
      <c r="A42" s="6">
        <v>39</v>
      </c>
      <c r="B42" s="12" t="s">
        <v>4246</v>
      </c>
      <c r="C42" s="12" t="s">
        <v>4247</v>
      </c>
      <c r="D42" s="7">
        <v>2023</v>
      </c>
      <c r="E42" s="12" t="s">
        <v>4248</v>
      </c>
      <c r="F42" s="13"/>
    </row>
    <row r="43" ht="19" customHeight="1" spans="1:6">
      <c r="A43" s="6">
        <v>40</v>
      </c>
      <c r="B43" s="12" t="s">
        <v>4249</v>
      </c>
      <c r="C43" s="12" t="s">
        <v>4250</v>
      </c>
      <c r="D43" s="7">
        <v>2023</v>
      </c>
      <c r="E43" s="12" t="s">
        <v>4251</v>
      </c>
      <c r="F43" s="13"/>
    </row>
    <row r="44" ht="19" customHeight="1" spans="1:6">
      <c r="A44" s="6">
        <v>41</v>
      </c>
      <c r="B44" s="12" t="s">
        <v>4252</v>
      </c>
      <c r="C44" s="12" t="s">
        <v>4253</v>
      </c>
      <c r="D44" s="7">
        <v>2023</v>
      </c>
      <c r="E44" s="12" t="s">
        <v>4254</v>
      </c>
      <c r="F44" s="13"/>
    </row>
    <row r="45" ht="19" customHeight="1" spans="1:6">
      <c r="A45" s="6">
        <v>42</v>
      </c>
      <c r="B45" s="12" t="s">
        <v>4255</v>
      </c>
      <c r="C45" s="12" t="s">
        <v>4256</v>
      </c>
      <c r="D45" s="7">
        <v>2023</v>
      </c>
      <c r="E45" s="12" t="s">
        <v>4257</v>
      </c>
      <c r="F45" s="13"/>
    </row>
    <row r="46" ht="19" customHeight="1" spans="1:6">
      <c r="A46" s="6">
        <v>43</v>
      </c>
      <c r="B46" s="12" t="s">
        <v>4258</v>
      </c>
      <c r="C46" s="12" t="s">
        <v>4259</v>
      </c>
      <c r="D46" s="7">
        <v>2023</v>
      </c>
      <c r="E46" s="12" t="s">
        <v>4260</v>
      </c>
      <c r="F46" s="13"/>
    </row>
    <row r="47" ht="19" customHeight="1" spans="1:6">
      <c r="A47" s="6">
        <v>44</v>
      </c>
      <c r="B47" s="12" t="s">
        <v>4261</v>
      </c>
      <c r="C47" s="12" t="s">
        <v>4262</v>
      </c>
      <c r="D47" s="7">
        <v>2023</v>
      </c>
      <c r="E47" s="12" t="s">
        <v>4263</v>
      </c>
      <c r="F47" s="13"/>
    </row>
    <row r="48" ht="19" customHeight="1" spans="1:6">
      <c r="A48" s="6">
        <v>45</v>
      </c>
      <c r="B48" s="12" t="s">
        <v>4264</v>
      </c>
      <c r="C48" s="12" t="s">
        <v>4265</v>
      </c>
      <c r="D48" s="7">
        <v>2023</v>
      </c>
      <c r="E48" s="12" t="s">
        <v>4266</v>
      </c>
      <c r="F48" s="13"/>
    </row>
  </sheetData>
  <mergeCells count="2">
    <mergeCell ref="A1:F1"/>
    <mergeCell ref="A2:F2"/>
  </mergeCells>
  <conditionalFormatting sqref="B4">
    <cfRule type="duplicateValues" dxfId="0" priority="3"/>
  </conditionalFormatting>
  <conditionalFormatting sqref="B8">
    <cfRule type="duplicateValues" dxfId="0" priority="2"/>
  </conditionalFormatting>
  <conditionalFormatting sqref="B22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5" sqref="G5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2.3333333333333" customWidth="1"/>
    <col min="4" max="4" width="11.6666666666667" customWidth="1"/>
    <col min="5" max="5" width="15.5583333333333" customWidth="1"/>
    <col min="6" max="6" width="19.666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4267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10" t="s">
        <v>612</v>
      </c>
      <c r="C4" s="10" t="s">
        <v>4268</v>
      </c>
      <c r="D4" s="7">
        <v>2023</v>
      </c>
      <c r="E4" s="10" t="s">
        <v>4269</v>
      </c>
      <c r="F4" s="8"/>
    </row>
    <row r="5" ht="19" customHeight="1" spans="1:6">
      <c r="A5" s="6">
        <v>2</v>
      </c>
      <c r="B5" s="10" t="s">
        <v>612</v>
      </c>
      <c r="C5" s="10" t="s">
        <v>4270</v>
      </c>
      <c r="D5" s="7">
        <v>2023</v>
      </c>
      <c r="E5" s="10" t="s">
        <v>4271</v>
      </c>
      <c r="F5" s="8"/>
    </row>
    <row r="6" ht="19" customHeight="1" spans="1:6">
      <c r="A6" s="6">
        <v>3</v>
      </c>
      <c r="B6" s="10" t="s">
        <v>612</v>
      </c>
      <c r="C6" s="10" t="s">
        <v>4272</v>
      </c>
      <c r="D6" s="7">
        <v>2023</v>
      </c>
      <c r="E6" s="10" t="s">
        <v>4273</v>
      </c>
      <c r="F6" s="8"/>
    </row>
    <row r="7" ht="19" customHeight="1" spans="1:6">
      <c r="A7" s="6">
        <v>4</v>
      </c>
      <c r="B7" s="10" t="s">
        <v>612</v>
      </c>
      <c r="C7" s="10" t="s">
        <v>4274</v>
      </c>
      <c r="D7" s="7">
        <v>2023</v>
      </c>
      <c r="E7" s="10" t="s">
        <v>4275</v>
      </c>
      <c r="F7" s="8"/>
    </row>
    <row r="8" ht="19" customHeight="1" spans="1:6">
      <c r="A8" s="6">
        <v>5</v>
      </c>
      <c r="B8" s="10" t="s">
        <v>612</v>
      </c>
      <c r="C8" s="10" t="s">
        <v>4276</v>
      </c>
      <c r="D8" s="7">
        <v>2023</v>
      </c>
      <c r="E8" s="10" t="s">
        <v>4277</v>
      </c>
      <c r="F8" s="8"/>
    </row>
    <row r="9" ht="19" customHeight="1" spans="1:6">
      <c r="A9" s="6">
        <v>6</v>
      </c>
      <c r="B9" s="10" t="s">
        <v>612</v>
      </c>
      <c r="C9" s="10" t="s">
        <v>4278</v>
      </c>
      <c r="D9" s="7">
        <v>2023</v>
      </c>
      <c r="E9" s="10" t="s">
        <v>4279</v>
      </c>
      <c r="F9" s="8"/>
    </row>
    <row r="10" ht="19" customHeight="1" spans="1:6">
      <c r="A10" s="6">
        <v>7</v>
      </c>
      <c r="B10" s="10" t="s">
        <v>555</v>
      </c>
      <c r="C10" s="10" t="s">
        <v>4280</v>
      </c>
      <c r="D10" s="7">
        <v>2023</v>
      </c>
      <c r="E10" s="10" t="s">
        <v>4281</v>
      </c>
      <c r="F10" s="8"/>
    </row>
    <row r="11" ht="19" customHeight="1" spans="1:6">
      <c r="A11" s="6">
        <v>8</v>
      </c>
      <c r="B11" s="10" t="s">
        <v>555</v>
      </c>
      <c r="C11" s="10" t="s">
        <v>4282</v>
      </c>
      <c r="D11" s="7">
        <v>2023</v>
      </c>
      <c r="E11" s="10" t="s">
        <v>4283</v>
      </c>
      <c r="F11" s="8"/>
    </row>
    <row r="12" ht="19" customHeight="1" spans="1:6">
      <c r="A12" s="6">
        <v>9</v>
      </c>
      <c r="B12" s="10" t="s">
        <v>555</v>
      </c>
      <c r="C12" s="10" t="s">
        <v>4284</v>
      </c>
      <c r="D12" s="7">
        <v>2023</v>
      </c>
      <c r="E12" s="10" t="s">
        <v>4285</v>
      </c>
      <c r="F12" s="8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conditionalFormatting sqref="C6">
    <cfRule type="duplicateValues" dxfId="0" priority="1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67" workbookViewId="0">
      <selection activeCell="C94" sqref="C94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" customWidth="1"/>
    <col min="5" max="5" width="14.8916666666667" customWidth="1"/>
    <col min="6" max="6" width="23.441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4286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6">
        <v>1</v>
      </c>
      <c r="B4" s="5" t="s">
        <v>4287</v>
      </c>
      <c r="C4" s="5" t="s">
        <v>4288</v>
      </c>
      <c r="D4" s="7">
        <v>2023</v>
      </c>
      <c r="E4" s="5" t="s">
        <v>4289</v>
      </c>
      <c r="F4" s="8"/>
    </row>
    <row r="5" ht="19" customHeight="1" spans="1:6">
      <c r="A5" s="6">
        <v>2</v>
      </c>
      <c r="B5" s="5" t="s">
        <v>4290</v>
      </c>
      <c r="C5" s="5" t="s">
        <v>4291</v>
      </c>
      <c r="D5" s="7">
        <v>2023</v>
      </c>
      <c r="E5" s="5" t="s">
        <v>4292</v>
      </c>
      <c r="F5" s="8"/>
    </row>
    <row r="6" ht="19" customHeight="1" spans="1:6">
      <c r="A6" s="6">
        <v>3</v>
      </c>
      <c r="B6" s="5" t="s">
        <v>91</v>
      </c>
      <c r="C6" s="5" t="s">
        <v>4293</v>
      </c>
      <c r="D6" s="7">
        <v>2023</v>
      </c>
      <c r="E6" s="5" t="s">
        <v>4294</v>
      </c>
      <c r="F6" s="8"/>
    </row>
    <row r="7" ht="19" customHeight="1" spans="1:6">
      <c r="A7" s="6">
        <v>4</v>
      </c>
      <c r="B7" s="5" t="s">
        <v>4295</v>
      </c>
      <c r="C7" s="5" t="s">
        <v>4296</v>
      </c>
      <c r="D7" s="7">
        <v>2023</v>
      </c>
      <c r="E7" s="5" t="s">
        <v>4297</v>
      </c>
      <c r="F7" s="8"/>
    </row>
    <row r="8" ht="19" customHeight="1" spans="1:6">
      <c r="A8" s="6">
        <v>5</v>
      </c>
      <c r="B8" s="5" t="s">
        <v>4298</v>
      </c>
      <c r="C8" s="5" t="s">
        <v>4299</v>
      </c>
      <c r="D8" s="7">
        <v>2023</v>
      </c>
      <c r="E8" s="5" t="s">
        <v>4300</v>
      </c>
      <c r="F8" s="8"/>
    </row>
    <row r="9" ht="19" customHeight="1" spans="1:6">
      <c r="A9" s="6">
        <v>6</v>
      </c>
      <c r="B9" s="5" t="s">
        <v>1179</v>
      </c>
      <c r="C9" s="5" t="s">
        <v>4301</v>
      </c>
      <c r="D9" s="7">
        <v>2023</v>
      </c>
      <c r="E9" s="5" t="s">
        <v>4302</v>
      </c>
      <c r="F9" s="8"/>
    </row>
    <row r="10" ht="19" customHeight="1" spans="1:6">
      <c r="A10" s="6">
        <v>7</v>
      </c>
      <c r="B10" s="5" t="s">
        <v>4303</v>
      </c>
      <c r="C10" s="5" t="s">
        <v>4304</v>
      </c>
      <c r="D10" s="7">
        <v>2023</v>
      </c>
      <c r="E10" s="5" t="s">
        <v>4305</v>
      </c>
      <c r="F10" s="8"/>
    </row>
    <row r="11" ht="19" customHeight="1" spans="1:6">
      <c r="A11" s="6">
        <v>8</v>
      </c>
      <c r="B11" s="5" t="s">
        <v>4306</v>
      </c>
      <c r="C11" s="5" t="s">
        <v>4307</v>
      </c>
      <c r="D11" s="7">
        <v>2023</v>
      </c>
      <c r="E11" s="5" t="s">
        <v>4308</v>
      </c>
      <c r="F11" s="8"/>
    </row>
    <row r="12" ht="19" customHeight="1" spans="1:6">
      <c r="A12" s="6">
        <v>9</v>
      </c>
      <c r="B12" s="5" t="s">
        <v>4309</v>
      </c>
      <c r="C12" s="5" t="s">
        <v>4310</v>
      </c>
      <c r="D12" s="7">
        <v>2023</v>
      </c>
      <c r="E12" s="5" t="s">
        <v>4311</v>
      </c>
      <c r="F12" s="8"/>
    </row>
    <row r="13" ht="19" customHeight="1" spans="1:6">
      <c r="A13" s="6">
        <v>10</v>
      </c>
      <c r="B13" s="5" t="s">
        <v>4312</v>
      </c>
      <c r="C13" s="5" t="s">
        <v>4313</v>
      </c>
      <c r="D13" s="7">
        <v>2023</v>
      </c>
      <c r="E13" s="5" t="s">
        <v>4314</v>
      </c>
      <c r="F13" s="8"/>
    </row>
    <row r="14" ht="19" customHeight="1" spans="1:6">
      <c r="A14" s="6">
        <v>11</v>
      </c>
      <c r="B14" s="5" t="s">
        <v>4315</v>
      </c>
      <c r="C14" s="5" t="s">
        <v>4316</v>
      </c>
      <c r="D14" s="7">
        <v>2023</v>
      </c>
      <c r="E14" s="5" t="s">
        <v>4317</v>
      </c>
      <c r="F14" s="8"/>
    </row>
    <row r="15" ht="19" customHeight="1" spans="1:6">
      <c r="A15" s="6">
        <v>12</v>
      </c>
      <c r="B15" s="5" t="s">
        <v>4318</v>
      </c>
      <c r="C15" s="5" t="s">
        <v>4319</v>
      </c>
      <c r="D15" s="7">
        <v>2023</v>
      </c>
      <c r="E15" s="5" t="s">
        <v>4320</v>
      </c>
      <c r="F15" s="8"/>
    </row>
    <row r="16" ht="19" customHeight="1" spans="1:6">
      <c r="A16" s="6">
        <v>13</v>
      </c>
      <c r="B16" s="5" t="s">
        <v>4321</v>
      </c>
      <c r="C16" s="5" t="s">
        <v>4322</v>
      </c>
      <c r="D16" s="7">
        <v>2023</v>
      </c>
      <c r="E16" s="5" t="s">
        <v>4323</v>
      </c>
      <c r="F16" s="8"/>
    </row>
    <row r="17" ht="19" customHeight="1" spans="1:6">
      <c r="A17" s="6">
        <v>14</v>
      </c>
      <c r="B17" s="5" t="s">
        <v>4324</v>
      </c>
      <c r="C17" s="5" t="s">
        <v>4325</v>
      </c>
      <c r="D17" s="7">
        <v>2023</v>
      </c>
      <c r="E17" s="5" t="s">
        <v>4326</v>
      </c>
      <c r="F17" s="8"/>
    </row>
    <row r="18" ht="19" customHeight="1" spans="1:6">
      <c r="A18" s="6">
        <v>15</v>
      </c>
      <c r="B18" s="5" t="s">
        <v>4327</v>
      </c>
      <c r="C18" s="5" t="s">
        <v>4328</v>
      </c>
      <c r="D18" s="7">
        <v>2023</v>
      </c>
      <c r="E18" s="5" t="s">
        <v>4329</v>
      </c>
      <c r="F18" s="8"/>
    </row>
    <row r="19" ht="19" customHeight="1" spans="1:6">
      <c r="A19" s="6">
        <v>16</v>
      </c>
      <c r="B19" s="5" t="s">
        <v>4330</v>
      </c>
      <c r="C19" s="5" t="s">
        <v>4331</v>
      </c>
      <c r="D19" s="7">
        <v>2023</v>
      </c>
      <c r="E19" s="5" t="s">
        <v>4332</v>
      </c>
      <c r="F19" s="8"/>
    </row>
    <row r="20" ht="19" customHeight="1" spans="1:6">
      <c r="A20" s="6">
        <v>17</v>
      </c>
      <c r="B20" s="5" t="s">
        <v>4333</v>
      </c>
      <c r="C20" s="5" t="s">
        <v>4334</v>
      </c>
      <c r="D20" s="7">
        <v>2023</v>
      </c>
      <c r="E20" s="5" t="s">
        <v>4335</v>
      </c>
      <c r="F20" s="8"/>
    </row>
    <row r="21" ht="19" customHeight="1" spans="1:6">
      <c r="A21" s="6">
        <v>18</v>
      </c>
      <c r="B21" s="5" t="s">
        <v>4336</v>
      </c>
      <c r="C21" s="5" t="s">
        <v>4337</v>
      </c>
      <c r="D21" s="7">
        <v>2023</v>
      </c>
      <c r="E21" s="5" t="s">
        <v>4338</v>
      </c>
      <c r="F21" s="8"/>
    </row>
    <row r="22" ht="19" customHeight="1" spans="1:6">
      <c r="A22" s="6">
        <v>19</v>
      </c>
      <c r="B22" s="5" t="s">
        <v>4339</v>
      </c>
      <c r="C22" s="5" t="s">
        <v>4340</v>
      </c>
      <c r="D22" s="7">
        <v>2023</v>
      </c>
      <c r="E22" s="5" t="s">
        <v>4341</v>
      </c>
      <c r="F22" s="8"/>
    </row>
    <row r="23" ht="19" customHeight="1" spans="1:6">
      <c r="A23" s="6">
        <v>20</v>
      </c>
      <c r="B23" s="5" t="s">
        <v>4342</v>
      </c>
      <c r="C23" s="5" t="s">
        <v>4343</v>
      </c>
      <c r="D23" s="7">
        <v>2023</v>
      </c>
      <c r="E23" s="5" t="s">
        <v>4344</v>
      </c>
      <c r="F23" s="8"/>
    </row>
    <row r="24" ht="19" customHeight="1" spans="1:6">
      <c r="A24" s="6">
        <v>21</v>
      </c>
      <c r="B24" s="5" t="s">
        <v>4345</v>
      </c>
      <c r="C24" s="5" t="s">
        <v>4346</v>
      </c>
      <c r="D24" s="7">
        <v>2023</v>
      </c>
      <c r="E24" s="5" t="s">
        <v>4347</v>
      </c>
      <c r="F24" s="8"/>
    </row>
    <row r="25" ht="19" customHeight="1" spans="1:6">
      <c r="A25" s="6">
        <v>22</v>
      </c>
      <c r="B25" s="5" t="s">
        <v>3614</v>
      </c>
      <c r="C25" s="5" t="s">
        <v>4348</v>
      </c>
      <c r="D25" s="7">
        <v>2023</v>
      </c>
      <c r="E25" s="5" t="s">
        <v>4349</v>
      </c>
      <c r="F25" s="8"/>
    </row>
    <row r="26" ht="19" customHeight="1" spans="1:6">
      <c r="A26" s="6">
        <v>23</v>
      </c>
      <c r="B26" s="5" t="s">
        <v>4350</v>
      </c>
      <c r="C26" s="5" t="s">
        <v>4351</v>
      </c>
      <c r="D26" s="7">
        <v>2023</v>
      </c>
      <c r="E26" s="5" t="s">
        <v>4352</v>
      </c>
      <c r="F26" s="8"/>
    </row>
    <row r="27" ht="19" customHeight="1" spans="1:6">
      <c r="A27" s="6">
        <v>24</v>
      </c>
      <c r="B27" s="5" t="s">
        <v>3685</v>
      </c>
      <c r="C27" s="5" t="s">
        <v>4353</v>
      </c>
      <c r="D27" s="7">
        <v>2023</v>
      </c>
      <c r="E27" s="5" t="s">
        <v>4354</v>
      </c>
      <c r="F27" s="8"/>
    </row>
    <row r="28" ht="19" customHeight="1" spans="1:6">
      <c r="A28" s="6">
        <v>25</v>
      </c>
      <c r="B28" s="5" t="s">
        <v>187</v>
      </c>
      <c r="C28" s="5" t="s">
        <v>4355</v>
      </c>
      <c r="D28" s="7">
        <v>2023</v>
      </c>
      <c r="E28" s="5" t="s">
        <v>4356</v>
      </c>
      <c r="F28" s="8"/>
    </row>
    <row r="29" ht="19" customHeight="1" spans="1:6">
      <c r="A29" s="6">
        <v>26</v>
      </c>
      <c r="B29" s="5" t="s">
        <v>4357</v>
      </c>
      <c r="C29" s="5" t="s">
        <v>4358</v>
      </c>
      <c r="D29" s="7">
        <v>2023</v>
      </c>
      <c r="E29" s="5" t="s">
        <v>4359</v>
      </c>
      <c r="F29" s="8"/>
    </row>
    <row r="30" ht="19" customHeight="1" spans="1:6">
      <c r="A30" s="6">
        <v>27</v>
      </c>
      <c r="B30" s="5" t="s">
        <v>4360</v>
      </c>
      <c r="C30" s="5" t="s">
        <v>3606</v>
      </c>
      <c r="D30" s="7">
        <v>2023</v>
      </c>
      <c r="E30" s="5" t="s">
        <v>4361</v>
      </c>
      <c r="F30" s="8"/>
    </row>
    <row r="31" ht="19" customHeight="1" spans="1:6">
      <c r="A31" s="6">
        <v>28</v>
      </c>
      <c r="B31" s="5" t="s">
        <v>4362</v>
      </c>
      <c r="C31" s="5" t="s">
        <v>4363</v>
      </c>
      <c r="D31" s="7">
        <v>2023</v>
      </c>
      <c r="E31" s="5" t="s">
        <v>4364</v>
      </c>
      <c r="F31" s="9"/>
    </row>
    <row r="32" ht="19" customHeight="1" spans="1:6">
      <c r="A32" s="6">
        <v>29</v>
      </c>
      <c r="B32" s="5" t="s">
        <v>1567</v>
      </c>
      <c r="C32" s="5" t="s">
        <v>4365</v>
      </c>
      <c r="D32" s="7">
        <v>2023</v>
      </c>
      <c r="E32" s="5" t="s">
        <v>4366</v>
      </c>
      <c r="F32" s="9"/>
    </row>
    <row r="33" ht="19" customHeight="1" spans="1:6">
      <c r="A33" s="6">
        <v>30</v>
      </c>
      <c r="B33" s="5" t="s">
        <v>4367</v>
      </c>
      <c r="C33" s="5" t="s">
        <v>4368</v>
      </c>
      <c r="D33" s="7">
        <v>2023</v>
      </c>
      <c r="E33" s="5" t="s">
        <v>4369</v>
      </c>
      <c r="F33" s="9"/>
    </row>
  </sheetData>
  <mergeCells count="2">
    <mergeCell ref="A1:F1"/>
    <mergeCell ref="A2:F2"/>
  </mergeCells>
  <conditionalFormatting sqref="C4">
    <cfRule type="duplicateValues" dxfId="0" priority="2"/>
  </conditionalFormatting>
  <conditionalFormatting sqref="C5">
    <cfRule type="duplicateValues" dxfId="0" priority="3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2" sqref="J22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F81" sqref="F81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.6666666666667" customWidth="1"/>
    <col min="5" max="5" width="15.3333333333333" customWidth="1"/>
    <col min="6" max="6" width="20.775" customWidth="1"/>
  </cols>
  <sheetData>
    <row r="1" ht="24" spans="1:6">
      <c r="A1" s="1" t="s">
        <v>0</v>
      </c>
      <c r="B1" s="1"/>
      <c r="C1" s="1"/>
      <c r="D1" s="67"/>
      <c r="E1" s="1"/>
      <c r="F1" s="1"/>
    </row>
    <row r="2" ht="18.75" spans="1:6">
      <c r="A2" s="2" t="s">
        <v>539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28" t="s">
        <v>5</v>
      </c>
      <c r="E3" s="5" t="s">
        <v>6</v>
      </c>
      <c r="F3" s="5" t="s">
        <v>7</v>
      </c>
    </row>
    <row r="4" ht="19" customHeight="1" spans="1:6">
      <c r="A4" s="5">
        <v>1</v>
      </c>
      <c r="B4" s="49" t="s">
        <v>540</v>
      </c>
      <c r="C4" s="42" t="s">
        <v>541</v>
      </c>
      <c r="D4" s="23">
        <v>2023</v>
      </c>
      <c r="E4" s="43" t="s">
        <v>542</v>
      </c>
      <c r="F4" s="68"/>
    </row>
    <row r="5" ht="19" customHeight="1" spans="1:6">
      <c r="A5" s="5">
        <v>2</v>
      </c>
      <c r="B5" s="49" t="s">
        <v>540</v>
      </c>
      <c r="C5" s="42" t="s">
        <v>543</v>
      </c>
      <c r="D5" s="23">
        <v>2023</v>
      </c>
      <c r="E5" s="43" t="s">
        <v>544</v>
      </c>
      <c r="F5" s="68"/>
    </row>
    <row r="6" ht="19" customHeight="1" spans="1:6">
      <c r="A6" s="5">
        <v>3</v>
      </c>
      <c r="B6" s="49" t="s">
        <v>26</v>
      </c>
      <c r="C6" s="42" t="s">
        <v>545</v>
      </c>
      <c r="D6" s="23">
        <v>2023</v>
      </c>
      <c r="E6" s="43" t="s">
        <v>546</v>
      </c>
      <c r="F6" s="68"/>
    </row>
    <row r="7" ht="19" customHeight="1" spans="1:6">
      <c r="A7" s="5">
        <v>4</v>
      </c>
      <c r="B7" s="49" t="s">
        <v>26</v>
      </c>
      <c r="C7" s="42" t="s">
        <v>547</v>
      </c>
      <c r="D7" s="23">
        <v>2023</v>
      </c>
      <c r="E7" s="43" t="s">
        <v>548</v>
      </c>
      <c r="F7" s="68"/>
    </row>
    <row r="8" ht="19" customHeight="1" spans="1:6">
      <c r="A8" s="5">
        <v>5</v>
      </c>
      <c r="B8" s="49" t="s">
        <v>26</v>
      </c>
      <c r="C8" s="42" t="s">
        <v>549</v>
      </c>
      <c r="D8" s="23">
        <v>2023</v>
      </c>
      <c r="E8" s="43" t="s">
        <v>550</v>
      </c>
      <c r="F8" s="68"/>
    </row>
    <row r="9" ht="19" customHeight="1" spans="1:6">
      <c r="A9" s="5">
        <v>6</v>
      </c>
      <c r="B9" s="49" t="s">
        <v>202</v>
      </c>
      <c r="C9" s="42" t="s">
        <v>551</v>
      </c>
      <c r="D9" s="23">
        <v>2023</v>
      </c>
      <c r="E9" s="43" t="s">
        <v>552</v>
      </c>
      <c r="F9" s="68"/>
    </row>
    <row r="10" ht="19" customHeight="1" spans="1:6">
      <c r="A10" s="5">
        <v>6</v>
      </c>
      <c r="B10" s="49" t="s">
        <v>202</v>
      </c>
      <c r="C10" s="42" t="s">
        <v>553</v>
      </c>
      <c r="D10" s="23">
        <v>2023</v>
      </c>
      <c r="E10" s="43" t="s">
        <v>554</v>
      </c>
      <c r="F10" s="68"/>
    </row>
    <row r="11" ht="19" customHeight="1" spans="1:6">
      <c r="A11" s="5">
        <v>6</v>
      </c>
      <c r="B11" s="49" t="s">
        <v>555</v>
      </c>
      <c r="C11" s="42" t="s">
        <v>556</v>
      </c>
      <c r="D11" s="23">
        <v>2023</v>
      </c>
      <c r="E11" s="43" t="s">
        <v>557</v>
      </c>
      <c r="F11" s="68"/>
    </row>
    <row r="12" ht="19" customHeight="1" spans="1:6">
      <c r="A12" s="5">
        <v>9</v>
      </c>
      <c r="B12" s="49" t="s">
        <v>555</v>
      </c>
      <c r="C12" s="42" t="s">
        <v>558</v>
      </c>
      <c r="D12" s="23">
        <v>2023</v>
      </c>
      <c r="E12" s="43" t="s">
        <v>559</v>
      </c>
      <c r="F12" s="68"/>
    </row>
    <row r="13" ht="19" customHeight="1" spans="1:6">
      <c r="A13" s="5">
        <v>10</v>
      </c>
      <c r="B13" s="69" t="s">
        <v>555</v>
      </c>
      <c r="C13" s="42" t="s">
        <v>560</v>
      </c>
      <c r="D13" s="23">
        <v>2023</v>
      </c>
      <c r="E13" s="43" t="s">
        <v>561</v>
      </c>
      <c r="F13" s="68"/>
    </row>
    <row r="14" ht="19" customHeight="1" spans="1:6">
      <c r="A14" s="5">
        <v>11</v>
      </c>
      <c r="B14" s="49" t="s">
        <v>223</v>
      </c>
      <c r="C14" s="42" t="s">
        <v>562</v>
      </c>
      <c r="D14" s="23">
        <v>2023</v>
      </c>
      <c r="E14" s="43" t="s">
        <v>563</v>
      </c>
      <c r="F14" s="68"/>
    </row>
    <row r="15" ht="19" customHeight="1" spans="1:6">
      <c r="A15" s="5">
        <v>12</v>
      </c>
      <c r="B15" s="69" t="s">
        <v>223</v>
      </c>
      <c r="C15" s="42" t="s">
        <v>564</v>
      </c>
      <c r="D15" s="23">
        <v>2023</v>
      </c>
      <c r="E15" s="43" t="s">
        <v>565</v>
      </c>
      <c r="F15" s="68"/>
    </row>
    <row r="16" ht="19" customHeight="1" spans="1:6">
      <c r="A16" s="5">
        <v>13</v>
      </c>
      <c r="B16" s="69" t="s">
        <v>566</v>
      </c>
      <c r="C16" s="42" t="s">
        <v>567</v>
      </c>
      <c r="D16" s="23">
        <v>2023</v>
      </c>
      <c r="E16" s="43" t="s">
        <v>568</v>
      </c>
      <c r="F16" s="68"/>
    </row>
    <row r="17" ht="19" customHeight="1" spans="1:6">
      <c r="A17" s="5">
        <v>14</v>
      </c>
      <c r="B17" s="49" t="s">
        <v>566</v>
      </c>
      <c r="C17" s="42" t="s">
        <v>569</v>
      </c>
      <c r="D17" s="23">
        <v>2023</v>
      </c>
      <c r="E17" s="43" t="s">
        <v>570</v>
      </c>
      <c r="F17" s="68"/>
    </row>
    <row r="18" ht="19" customHeight="1" spans="1:6">
      <c r="A18" s="5">
        <v>15</v>
      </c>
      <c r="B18" s="49" t="s">
        <v>571</v>
      </c>
      <c r="C18" s="42" t="s">
        <v>572</v>
      </c>
      <c r="D18" s="23">
        <v>2023</v>
      </c>
      <c r="E18" s="43" t="s">
        <v>573</v>
      </c>
      <c r="F18" s="68"/>
    </row>
    <row r="19" ht="19" customHeight="1" spans="1:6">
      <c r="A19" s="5">
        <v>16</v>
      </c>
      <c r="B19" s="49" t="s">
        <v>571</v>
      </c>
      <c r="C19" s="42" t="s">
        <v>574</v>
      </c>
      <c r="D19" s="23">
        <v>2023</v>
      </c>
      <c r="E19" s="43" t="s">
        <v>575</v>
      </c>
      <c r="F19" s="68"/>
    </row>
    <row r="20" ht="19" customHeight="1" spans="1:6">
      <c r="A20" s="5">
        <v>17</v>
      </c>
      <c r="B20" s="42" t="s">
        <v>571</v>
      </c>
      <c r="C20" s="42" t="s">
        <v>576</v>
      </c>
      <c r="D20" s="23">
        <v>2023</v>
      </c>
      <c r="E20" s="43" t="s">
        <v>577</v>
      </c>
      <c r="F20" s="68"/>
    </row>
    <row r="21" ht="19" customHeight="1" spans="1:6">
      <c r="A21" s="5">
        <v>18</v>
      </c>
      <c r="B21" s="42" t="s">
        <v>571</v>
      </c>
      <c r="C21" s="42" t="s">
        <v>578</v>
      </c>
      <c r="D21" s="23">
        <v>2023</v>
      </c>
      <c r="E21" s="43" t="s">
        <v>579</v>
      </c>
      <c r="F21" s="68"/>
    </row>
    <row r="22" ht="19" customHeight="1" spans="1:6">
      <c r="A22" s="5">
        <v>19</v>
      </c>
      <c r="B22" s="42" t="s">
        <v>580</v>
      </c>
      <c r="C22" s="42" t="s">
        <v>581</v>
      </c>
      <c r="D22" s="23">
        <v>2023</v>
      </c>
      <c r="E22" s="43" t="s">
        <v>582</v>
      </c>
      <c r="F22" s="8"/>
    </row>
    <row r="23" ht="19" customHeight="1" spans="1:6">
      <c r="A23" s="5">
        <v>20</v>
      </c>
      <c r="B23" s="42" t="s">
        <v>580</v>
      </c>
      <c r="C23" s="42" t="s">
        <v>583</v>
      </c>
      <c r="D23" s="23">
        <v>2023</v>
      </c>
      <c r="E23" s="43" t="s">
        <v>584</v>
      </c>
      <c r="F23" s="8"/>
    </row>
    <row r="24" ht="19" customHeight="1" spans="1:6">
      <c r="A24" s="5">
        <v>21</v>
      </c>
      <c r="B24" s="42" t="s">
        <v>585</v>
      </c>
      <c r="C24" s="42" t="s">
        <v>586</v>
      </c>
      <c r="D24" s="23">
        <v>2023</v>
      </c>
      <c r="E24" s="42" t="s">
        <v>587</v>
      </c>
      <c r="F24" s="8"/>
    </row>
    <row r="25" ht="19" customHeight="1" spans="1:6">
      <c r="A25" s="5">
        <v>22</v>
      </c>
      <c r="B25" s="42" t="s">
        <v>585</v>
      </c>
      <c r="C25" s="42" t="s">
        <v>588</v>
      </c>
      <c r="D25" s="23">
        <v>2023</v>
      </c>
      <c r="E25" s="42" t="s">
        <v>589</v>
      </c>
      <c r="F25" s="19"/>
    </row>
    <row r="26" ht="19" customHeight="1" spans="1:6">
      <c r="A26" s="5">
        <v>23</v>
      </c>
      <c r="B26" s="42" t="s">
        <v>590</v>
      </c>
      <c r="C26" s="42" t="s">
        <v>591</v>
      </c>
      <c r="D26" s="23">
        <v>2023</v>
      </c>
      <c r="E26" s="42" t="s">
        <v>592</v>
      </c>
      <c r="F26" s="19"/>
    </row>
    <row r="27" ht="19" customHeight="1" spans="1:6">
      <c r="A27" s="5">
        <v>24</v>
      </c>
      <c r="B27" s="42" t="s">
        <v>590</v>
      </c>
      <c r="C27" s="42" t="s">
        <v>593</v>
      </c>
      <c r="D27" s="23">
        <v>2023</v>
      </c>
      <c r="E27" s="42" t="s">
        <v>594</v>
      </c>
      <c r="F27" s="19"/>
    </row>
    <row r="28" ht="19" customHeight="1" spans="1:6">
      <c r="A28" s="5">
        <v>25</v>
      </c>
      <c r="B28" s="42" t="s">
        <v>590</v>
      </c>
      <c r="C28" s="42" t="s">
        <v>595</v>
      </c>
      <c r="D28" s="23">
        <v>2023</v>
      </c>
      <c r="E28" s="42" t="s">
        <v>596</v>
      </c>
      <c r="F28" s="19"/>
    </row>
    <row r="29" ht="19" customHeight="1" spans="1:6">
      <c r="A29" s="5">
        <v>26</v>
      </c>
      <c r="B29" s="42" t="s">
        <v>590</v>
      </c>
      <c r="C29" s="42" t="s">
        <v>597</v>
      </c>
      <c r="D29" s="23">
        <v>2023</v>
      </c>
      <c r="E29" s="42" t="s">
        <v>598</v>
      </c>
      <c r="F29" s="19"/>
    </row>
    <row r="30" ht="19" customHeight="1" spans="1:6">
      <c r="A30" s="5">
        <v>27</v>
      </c>
      <c r="B30" s="42" t="s">
        <v>599</v>
      </c>
      <c r="C30" s="42" t="s">
        <v>600</v>
      </c>
      <c r="D30" s="23">
        <v>2023</v>
      </c>
      <c r="E30" s="42" t="s">
        <v>601</v>
      </c>
      <c r="F30" s="19"/>
    </row>
    <row r="31" ht="19" customHeight="1" spans="1:6">
      <c r="A31" s="5">
        <v>28</v>
      </c>
      <c r="B31" s="42" t="s">
        <v>599</v>
      </c>
      <c r="C31" s="42" t="s">
        <v>602</v>
      </c>
      <c r="D31" s="23">
        <v>2023</v>
      </c>
      <c r="E31" s="42" t="s">
        <v>603</v>
      </c>
      <c r="F31" s="19"/>
    </row>
    <row r="32" ht="19" customHeight="1" spans="1:6">
      <c r="A32" s="5">
        <v>29</v>
      </c>
      <c r="B32" s="42" t="s">
        <v>599</v>
      </c>
      <c r="C32" s="42" t="s">
        <v>604</v>
      </c>
      <c r="D32" s="23">
        <v>2023</v>
      </c>
      <c r="E32" s="42" t="s">
        <v>605</v>
      </c>
      <c r="F32" s="19"/>
    </row>
    <row r="33" ht="19" customHeight="1" spans="1:6">
      <c r="A33" s="5">
        <v>30</v>
      </c>
      <c r="B33" s="42" t="s">
        <v>599</v>
      </c>
      <c r="C33" s="42" t="s">
        <v>606</v>
      </c>
      <c r="D33" s="23">
        <v>2023</v>
      </c>
      <c r="E33" s="42" t="s">
        <v>607</v>
      </c>
      <c r="F33" s="19"/>
    </row>
    <row r="34" ht="19" customHeight="1" spans="1:6">
      <c r="A34" s="5">
        <v>31</v>
      </c>
      <c r="B34" s="42" t="s">
        <v>599</v>
      </c>
      <c r="C34" s="42" t="s">
        <v>608</v>
      </c>
      <c r="D34" s="23">
        <v>2023</v>
      </c>
      <c r="E34" s="42" t="s">
        <v>609</v>
      </c>
      <c r="F34" s="19"/>
    </row>
    <row r="35" ht="19" customHeight="1" spans="1:6">
      <c r="A35" s="5">
        <v>32</v>
      </c>
      <c r="B35" s="42" t="s">
        <v>599</v>
      </c>
      <c r="C35" s="42" t="s">
        <v>610</v>
      </c>
      <c r="D35" s="23">
        <v>2023</v>
      </c>
      <c r="E35" s="42" t="s">
        <v>611</v>
      </c>
      <c r="F35" s="19"/>
    </row>
    <row r="36" ht="19" customHeight="1" spans="1:6">
      <c r="A36" s="5">
        <v>33</v>
      </c>
      <c r="B36" s="42" t="s">
        <v>612</v>
      </c>
      <c r="C36" s="42" t="s">
        <v>613</v>
      </c>
      <c r="D36" s="23">
        <v>2023</v>
      </c>
      <c r="E36" s="42" t="s">
        <v>614</v>
      </c>
      <c r="F36" s="19"/>
    </row>
    <row r="37" ht="19" customHeight="1" spans="1:6">
      <c r="A37" s="5">
        <v>34</v>
      </c>
      <c r="B37" s="42" t="s">
        <v>612</v>
      </c>
      <c r="C37" s="42" t="s">
        <v>615</v>
      </c>
      <c r="D37" s="23">
        <v>2023</v>
      </c>
      <c r="E37" s="42" t="s">
        <v>616</v>
      </c>
      <c r="F37" s="19"/>
    </row>
    <row r="38" ht="19" customHeight="1" spans="1:6">
      <c r="A38" s="5">
        <v>35</v>
      </c>
      <c r="B38" s="42" t="s">
        <v>612</v>
      </c>
      <c r="C38" s="42" t="s">
        <v>617</v>
      </c>
      <c r="D38" s="23">
        <v>2023</v>
      </c>
      <c r="E38" s="42" t="s">
        <v>618</v>
      </c>
      <c r="F38" s="19"/>
    </row>
    <row r="39" ht="19" customHeight="1" spans="1:6">
      <c r="A39" s="5">
        <v>36</v>
      </c>
      <c r="B39" s="43" t="s">
        <v>619</v>
      </c>
      <c r="C39" s="42" t="s">
        <v>620</v>
      </c>
      <c r="D39" s="23">
        <v>2023</v>
      </c>
      <c r="E39" s="42" t="s">
        <v>621</v>
      </c>
      <c r="F39" s="19"/>
    </row>
    <row r="40" ht="19" customHeight="1" spans="1:6">
      <c r="A40" s="5">
        <v>37</v>
      </c>
      <c r="B40" s="43" t="s">
        <v>619</v>
      </c>
      <c r="C40" s="42" t="s">
        <v>622</v>
      </c>
      <c r="D40" s="23">
        <v>2023</v>
      </c>
      <c r="E40" s="42" t="s">
        <v>623</v>
      </c>
      <c r="F40" s="19"/>
    </row>
    <row r="41" ht="19" customHeight="1" spans="1:6">
      <c r="A41" s="5">
        <v>38</v>
      </c>
      <c r="B41" s="43" t="s">
        <v>619</v>
      </c>
      <c r="C41" s="42" t="s">
        <v>624</v>
      </c>
      <c r="D41" s="23">
        <v>2023</v>
      </c>
      <c r="E41" s="42" t="s">
        <v>625</v>
      </c>
      <c r="F41" s="19"/>
    </row>
    <row r="42" ht="19" customHeight="1" spans="1:6">
      <c r="A42" s="5">
        <v>39</v>
      </c>
      <c r="B42" s="43" t="s">
        <v>619</v>
      </c>
      <c r="C42" s="42" t="s">
        <v>626</v>
      </c>
      <c r="D42" s="23">
        <v>2023</v>
      </c>
      <c r="E42" s="42" t="s">
        <v>627</v>
      </c>
      <c r="F42" s="19"/>
    </row>
    <row r="43" ht="19" customHeight="1" spans="1:6">
      <c r="A43" s="5">
        <v>40</v>
      </c>
      <c r="B43" s="43" t="s">
        <v>619</v>
      </c>
      <c r="C43" s="42" t="s">
        <v>628</v>
      </c>
      <c r="D43" s="23">
        <v>2023</v>
      </c>
      <c r="E43" s="42" t="s">
        <v>629</v>
      </c>
      <c r="F43" s="19"/>
    </row>
    <row r="44" ht="19" customHeight="1" spans="1:6">
      <c r="A44" s="5">
        <v>41</v>
      </c>
      <c r="B44" s="43" t="s">
        <v>630</v>
      </c>
      <c r="C44" s="42" t="s">
        <v>631</v>
      </c>
      <c r="D44" s="23">
        <v>2023</v>
      </c>
      <c r="E44" s="43" t="s">
        <v>632</v>
      </c>
      <c r="F44" s="19"/>
    </row>
    <row r="45" ht="19" customHeight="1" spans="1:6">
      <c r="A45" s="5">
        <v>42</v>
      </c>
      <c r="B45" s="43" t="s">
        <v>630</v>
      </c>
      <c r="C45" s="42" t="s">
        <v>633</v>
      </c>
      <c r="D45" s="23">
        <v>2023</v>
      </c>
      <c r="E45" s="43" t="s">
        <v>634</v>
      </c>
      <c r="F45" s="19"/>
    </row>
    <row r="46" ht="19" customHeight="1" spans="1:6">
      <c r="A46" s="5">
        <v>43</v>
      </c>
      <c r="B46" s="43" t="s">
        <v>630</v>
      </c>
      <c r="C46" s="42" t="s">
        <v>635</v>
      </c>
      <c r="D46" s="23">
        <v>2023</v>
      </c>
      <c r="E46" s="43" t="s">
        <v>636</v>
      </c>
      <c r="F46" s="19"/>
    </row>
    <row r="47" ht="19" customHeight="1" spans="1:6">
      <c r="A47" s="5">
        <v>44</v>
      </c>
      <c r="B47" s="43" t="s">
        <v>630</v>
      </c>
      <c r="C47" s="42" t="s">
        <v>637</v>
      </c>
      <c r="D47" s="23">
        <v>2023</v>
      </c>
      <c r="E47" s="43" t="s">
        <v>638</v>
      </c>
      <c r="F47" s="19"/>
    </row>
    <row r="48" ht="19" customHeight="1" spans="1:6">
      <c r="A48" s="5">
        <v>45</v>
      </c>
      <c r="B48" s="43" t="s">
        <v>630</v>
      </c>
      <c r="C48" s="42" t="s">
        <v>639</v>
      </c>
      <c r="D48" s="23">
        <v>2023</v>
      </c>
      <c r="E48" s="43" t="s">
        <v>640</v>
      </c>
      <c r="F48" s="19"/>
    </row>
    <row r="49" ht="19" customHeight="1" spans="1:6">
      <c r="A49" s="5">
        <v>46</v>
      </c>
      <c r="B49" s="43" t="s">
        <v>630</v>
      </c>
      <c r="C49" s="42" t="s">
        <v>641</v>
      </c>
      <c r="D49" s="23">
        <v>2023</v>
      </c>
      <c r="E49" s="43" t="s">
        <v>642</v>
      </c>
      <c r="F49" s="19"/>
    </row>
    <row r="50" ht="19" customHeight="1" spans="1:6">
      <c r="A50" s="5">
        <v>47</v>
      </c>
      <c r="B50" s="43" t="s">
        <v>630</v>
      </c>
      <c r="C50" s="42" t="s">
        <v>643</v>
      </c>
      <c r="D50" s="23">
        <v>2023</v>
      </c>
      <c r="E50" s="43" t="s">
        <v>644</v>
      </c>
      <c r="F50" s="19"/>
    </row>
    <row r="51" ht="19" customHeight="1" spans="1:6">
      <c r="A51" s="5">
        <v>48</v>
      </c>
      <c r="B51" s="43" t="s">
        <v>630</v>
      </c>
      <c r="C51" s="42" t="s">
        <v>645</v>
      </c>
      <c r="D51" s="23">
        <v>2023</v>
      </c>
      <c r="E51" s="43" t="s">
        <v>646</v>
      </c>
      <c r="F51" s="19"/>
    </row>
    <row r="52" ht="19" customHeight="1" spans="1:6">
      <c r="A52" s="5">
        <v>49</v>
      </c>
      <c r="B52" s="43" t="s">
        <v>630</v>
      </c>
      <c r="C52" s="42" t="s">
        <v>647</v>
      </c>
      <c r="D52" s="23">
        <v>2023</v>
      </c>
      <c r="E52" s="43" t="s">
        <v>648</v>
      </c>
      <c r="F52" s="19"/>
    </row>
    <row r="53" ht="19" customHeight="1" spans="1:6">
      <c r="A53" s="5">
        <v>50</v>
      </c>
      <c r="B53" s="43" t="s">
        <v>630</v>
      </c>
      <c r="C53" s="42" t="s">
        <v>649</v>
      </c>
      <c r="D53" s="23">
        <v>2023</v>
      </c>
      <c r="E53" s="43" t="s">
        <v>650</v>
      </c>
      <c r="F53" s="19"/>
    </row>
    <row r="54" ht="19" customHeight="1" spans="1:6">
      <c r="A54" s="5">
        <v>51</v>
      </c>
      <c r="B54" s="43" t="s">
        <v>630</v>
      </c>
      <c r="C54" s="42" t="s">
        <v>651</v>
      </c>
      <c r="D54" s="23">
        <v>2023</v>
      </c>
      <c r="E54" s="43" t="s">
        <v>652</v>
      </c>
      <c r="F54" s="19"/>
    </row>
    <row r="55" ht="19" customHeight="1" spans="1:6">
      <c r="A55" s="5">
        <v>52</v>
      </c>
      <c r="B55" s="42" t="s">
        <v>653</v>
      </c>
      <c r="C55" s="42" t="s">
        <v>654</v>
      </c>
      <c r="D55" s="23">
        <v>2023</v>
      </c>
      <c r="E55" s="43" t="s">
        <v>655</v>
      </c>
      <c r="F55" s="19"/>
    </row>
    <row r="56" ht="19" customHeight="1" spans="1:6">
      <c r="A56" s="5">
        <v>53</v>
      </c>
      <c r="B56" s="42" t="s">
        <v>129</v>
      </c>
      <c r="C56" s="42" t="s">
        <v>656</v>
      </c>
      <c r="D56" s="23">
        <v>2023</v>
      </c>
      <c r="E56" s="43" t="s">
        <v>657</v>
      </c>
      <c r="F56" s="19"/>
    </row>
    <row r="57" ht="19" customHeight="1" spans="1:6">
      <c r="A57" s="5">
        <v>54</v>
      </c>
      <c r="B57" s="42" t="s">
        <v>129</v>
      </c>
      <c r="C57" s="42" t="s">
        <v>658</v>
      </c>
      <c r="D57" s="23">
        <v>2023</v>
      </c>
      <c r="E57" s="43" t="s">
        <v>659</v>
      </c>
      <c r="F57" s="19"/>
    </row>
    <row r="58" ht="19" customHeight="1" spans="1:6">
      <c r="A58" s="5">
        <v>55</v>
      </c>
      <c r="B58" s="42" t="s">
        <v>129</v>
      </c>
      <c r="C58" s="42" t="s">
        <v>660</v>
      </c>
      <c r="D58" s="23">
        <v>2023</v>
      </c>
      <c r="E58" s="43" t="s">
        <v>661</v>
      </c>
      <c r="F58" s="19"/>
    </row>
    <row r="59" ht="19" customHeight="1" spans="1:6">
      <c r="A59" s="5">
        <v>56</v>
      </c>
      <c r="B59" s="42" t="s">
        <v>129</v>
      </c>
      <c r="C59" s="42" t="s">
        <v>662</v>
      </c>
      <c r="D59" s="23">
        <v>2023</v>
      </c>
      <c r="E59" s="43" t="s">
        <v>663</v>
      </c>
      <c r="F59" s="19"/>
    </row>
    <row r="60" ht="19" customHeight="1" spans="1:6">
      <c r="A60" s="5">
        <v>57</v>
      </c>
      <c r="B60" s="42" t="s">
        <v>129</v>
      </c>
      <c r="C60" s="42" t="s">
        <v>664</v>
      </c>
      <c r="D60" s="23">
        <v>2023</v>
      </c>
      <c r="E60" s="43" t="s">
        <v>665</v>
      </c>
      <c r="F60" s="19"/>
    </row>
    <row r="61" ht="19" customHeight="1" spans="1:6">
      <c r="A61" s="5">
        <v>58</v>
      </c>
      <c r="B61" s="42" t="s">
        <v>666</v>
      </c>
      <c r="C61" s="42" t="s">
        <v>667</v>
      </c>
      <c r="D61" s="23">
        <v>2023</v>
      </c>
      <c r="E61" s="43" t="s">
        <v>668</v>
      </c>
      <c r="F61" s="19"/>
    </row>
    <row r="62" ht="19" customHeight="1" spans="1:6">
      <c r="A62" s="5">
        <v>59</v>
      </c>
      <c r="B62" s="42" t="s">
        <v>669</v>
      </c>
      <c r="C62" s="42" t="s">
        <v>670</v>
      </c>
      <c r="D62" s="23">
        <v>2023</v>
      </c>
      <c r="E62" s="43" t="s">
        <v>671</v>
      </c>
      <c r="F62" s="19"/>
    </row>
    <row r="63" ht="19" customHeight="1" spans="1:6">
      <c r="A63" s="5">
        <v>60</v>
      </c>
      <c r="B63" s="42" t="s">
        <v>669</v>
      </c>
      <c r="C63" s="42" t="s">
        <v>672</v>
      </c>
      <c r="D63" s="23">
        <v>2023</v>
      </c>
      <c r="E63" s="43" t="s">
        <v>673</v>
      </c>
      <c r="F63" s="19"/>
    </row>
    <row r="64" ht="19" customHeight="1" spans="1:6">
      <c r="A64" s="5">
        <v>61</v>
      </c>
      <c r="B64" s="42" t="s">
        <v>669</v>
      </c>
      <c r="C64" s="42" t="s">
        <v>674</v>
      </c>
      <c r="D64" s="23">
        <v>2023</v>
      </c>
      <c r="E64" s="43" t="s">
        <v>675</v>
      </c>
      <c r="F64" s="19"/>
    </row>
    <row r="65" ht="19" customHeight="1" spans="1:6">
      <c r="A65" s="5">
        <v>62</v>
      </c>
      <c r="B65" s="42" t="s">
        <v>669</v>
      </c>
      <c r="C65" s="42" t="s">
        <v>676</v>
      </c>
      <c r="D65" s="23">
        <v>2023</v>
      </c>
      <c r="E65" s="43" t="s">
        <v>677</v>
      </c>
      <c r="F65" s="19"/>
    </row>
    <row r="66" ht="19" customHeight="1" spans="1:6">
      <c r="A66" s="5">
        <v>63</v>
      </c>
      <c r="B66" s="42" t="s">
        <v>669</v>
      </c>
      <c r="C66" s="42" t="s">
        <v>678</v>
      </c>
      <c r="D66" s="23">
        <v>2023</v>
      </c>
      <c r="E66" s="43" t="s">
        <v>679</v>
      </c>
      <c r="F66" s="19"/>
    </row>
    <row r="67" ht="19" customHeight="1" spans="1:6">
      <c r="A67" s="5">
        <v>64</v>
      </c>
      <c r="B67" s="42" t="s">
        <v>669</v>
      </c>
      <c r="C67" s="42" t="s">
        <v>680</v>
      </c>
      <c r="D67" s="23">
        <v>2023</v>
      </c>
      <c r="E67" s="43" t="s">
        <v>681</v>
      </c>
      <c r="F67" s="19"/>
    </row>
    <row r="68" ht="19" customHeight="1" spans="1:6">
      <c r="A68" s="5">
        <v>65</v>
      </c>
      <c r="B68" s="42" t="s">
        <v>682</v>
      </c>
      <c r="C68" s="42" t="s">
        <v>683</v>
      </c>
      <c r="D68" s="23">
        <v>2023</v>
      </c>
      <c r="E68" s="42" t="s">
        <v>684</v>
      </c>
      <c r="F68" s="19"/>
    </row>
    <row r="69" ht="19" customHeight="1" spans="1:6">
      <c r="A69" s="5">
        <v>66</v>
      </c>
      <c r="B69" s="42" t="s">
        <v>682</v>
      </c>
      <c r="C69" s="42" t="s">
        <v>685</v>
      </c>
      <c r="D69" s="23">
        <v>2023</v>
      </c>
      <c r="E69" s="42" t="s">
        <v>686</v>
      </c>
      <c r="F69" s="19"/>
    </row>
    <row r="70" ht="19" customHeight="1" spans="1:6">
      <c r="A70" s="5">
        <v>67</v>
      </c>
      <c r="B70" s="42" t="s">
        <v>682</v>
      </c>
      <c r="C70" s="42" t="s">
        <v>687</v>
      </c>
      <c r="D70" s="23">
        <v>2023</v>
      </c>
      <c r="E70" s="42" t="s">
        <v>688</v>
      </c>
      <c r="F70" s="19"/>
    </row>
    <row r="71" ht="19" customHeight="1" spans="1:6">
      <c r="A71" s="5">
        <v>68</v>
      </c>
      <c r="B71" s="42" t="s">
        <v>682</v>
      </c>
      <c r="C71" s="42" t="s">
        <v>689</v>
      </c>
      <c r="D71" s="23">
        <v>2023</v>
      </c>
      <c r="E71" s="42" t="s">
        <v>690</v>
      </c>
      <c r="F71" s="19"/>
    </row>
    <row r="72" ht="19" customHeight="1" spans="1:6">
      <c r="A72" s="5">
        <v>69</v>
      </c>
      <c r="B72" s="42" t="s">
        <v>682</v>
      </c>
      <c r="C72" s="42" t="s">
        <v>691</v>
      </c>
      <c r="D72" s="23">
        <v>2023</v>
      </c>
      <c r="E72" s="42" t="s">
        <v>692</v>
      </c>
      <c r="F72" s="19"/>
    </row>
    <row r="73" ht="19" customHeight="1" spans="1:6">
      <c r="A73" s="5">
        <v>70</v>
      </c>
      <c r="B73" s="42" t="s">
        <v>450</v>
      </c>
      <c r="C73" s="42" t="s">
        <v>693</v>
      </c>
      <c r="D73" s="23">
        <v>2023</v>
      </c>
      <c r="E73" s="42" t="s">
        <v>694</v>
      </c>
      <c r="F73" s="19"/>
    </row>
    <row r="74" ht="19" customHeight="1" spans="1:6">
      <c r="A74" s="5">
        <v>71</v>
      </c>
      <c r="B74" s="42" t="s">
        <v>450</v>
      </c>
      <c r="C74" s="42" t="s">
        <v>695</v>
      </c>
      <c r="D74" s="23">
        <v>2023</v>
      </c>
      <c r="E74" s="42" t="s">
        <v>696</v>
      </c>
      <c r="F74" s="19"/>
    </row>
    <row r="75" ht="19" customHeight="1" spans="1:6">
      <c r="A75" s="5">
        <v>72</v>
      </c>
      <c r="B75" s="42" t="s">
        <v>450</v>
      </c>
      <c r="C75" s="42" t="s">
        <v>697</v>
      </c>
      <c r="D75" s="23">
        <v>2023</v>
      </c>
      <c r="E75" s="42" t="s">
        <v>698</v>
      </c>
      <c r="F75" s="19"/>
    </row>
    <row r="76" ht="19" customHeight="1" spans="1:6">
      <c r="A76" s="5">
        <v>73</v>
      </c>
      <c r="B76" s="42" t="s">
        <v>450</v>
      </c>
      <c r="C76" s="42" t="s">
        <v>699</v>
      </c>
      <c r="D76" s="23">
        <v>2023</v>
      </c>
      <c r="E76" s="42" t="s">
        <v>700</v>
      </c>
      <c r="F76" s="19"/>
    </row>
    <row r="77" ht="19" customHeight="1" spans="1:6">
      <c r="A77" s="5">
        <v>74</v>
      </c>
      <c r="B77" s="42" t="s">
        <v>450</v>
      </c>
      <c r="C77" s="42" t="s">
        <v>701</v>
      </c>
      <c r="D77" s="23">
        <v>2023</v>
      </c>
      <c r="E77" s="42" t="s">
        <v>702</v>
      </c>
      <c r="F77" s="19"/>
    </row>
    <row r="78" ht="19" customHeight="1" spans="1:6">
      <c r="A78" s="5">
        <v>75</v>
      </c>
      <c r="B78" s="42" t="s">
        <v>703</v>
      </c>
      <c r="C78" s="42" t="s">
        <v>704</v>
      </c>
      <c r="D78" s="23">
        <v>2023</v>
      </c>
      <c r="E78" s="42" t="s">
        <v>705</v>
      </c>
      <c r="F78" s="19"/>
    </row>
    <row r="79" ht="19" customHeight="1" spans="1:6">
      <c r="A79" s="5">
        <v>76</v>
      </c>
      <c r="B79" s="42" t="s">
        <v>703</v>
      </c>
      <c r="C79" s="42" t="s">
        <v>706</v>
      </c>
      <c r="D79" s="23">
        <v>2023</v>
      </c>
      <c r="E79" s="42" t="s">
        <v>707</v>
      </c>
      <c r="F79" s="19"/>
    </row>
    <row r="80" ht="19" customHeight="1" spans="1:6">
      <c r="A80" s="5">
        <v>77</v>
      </c>
      <c r="B80" s="42" t="s">
        <v>703</v>
      </c>
      <c r="C80" s="42" t="s">
        <v>708</v>
      </c>
      <c r="D80" s="23">
        <v>2023</v>
      </c>
      <c r="E80" s="42" t="s">
        <v>709</v>
      </c>
      <c r="F80" s="19"/>
    </row>
    <row r="81" ht="19" customHeight="1" spans="1:6">
      <c r="A81" s="5">
        <v>78</v>
      </c>
      <c r="B81" s="42" t="s">
        <v>703</v>
      </c>
      <c r="C81" s="42" t="s">
        <v>710</v>
      </c>
      <c r="D81" s="23">
        <v>2023</v>
      </c>
      <c r="E81" s="42" t="s">
        <v>711</v>
      </c>
      <c r="F81" s="19"/>
    </row>
    <row r="82" ht="19" customHeight="1" spans="1:6">
      <c r="A82" s="5">
        <v>79</v>
      </c>
      <c r="B82" s="42" t="s">
        <v>703</v>
      </c>
      <c r="C82" s="42" t="s">
        <v>712</v>
      </c>
      <c r="D82" s="23">
        <v>2023</v>
      </c>
      <c r="E82" s="42" t="s">
        <v>713</v>
      </c>
      <c r="F82" s="19"/>
    </row>
    <row r="83" ht="19" customHeight="1" spans="1:6">
      <c r="A83" s="5">
        <v>80</v>
      </c>
      <c r="B83" s="42" t="s">
        <v>703</v>
      </c>
      <c r="C83" s="42" t="s">
        <v>714</v>
      </c>
      <c r="D83" s="23">
        <v>2023</v>
      </c>
      <c r="E83" s="42" t="s">
        <v>715</v>
      </c>
      <c r="F83" s="19"/>
    </row>
    <row r="84" ht="19" customHeight="1" spans="1:6">
      <c r="A84" s="5">
        <v>81</v>
      </c>
      <c r="B84" s="42" t="s">
        <v>703</v>
      </c>
      <c r="C84" s="42" t="s">
        <v>716</v>
      </c>
      <c r="D84" s="23">
        <v>2023</v>
      </c>
      <c r="E84" s="42" t="s">
        <v>717</v>
      </c>
      <c r="F84" s="19"/>
    </row>
    <row r="85" ht="19" customHeight="1" spans="1:6">
      <c r="A85" s="5">
        <v>82</v>
      </c>
      <c r="B85" s="42" t="s">
        <v>703</v>
      </c>
      <c r="C85" s="42" t="s">
        <v>718</v>
      </c>
      <c r="D85" s="23">
        <v>2023</v>
      </c>
      <c r="E85" s="42" t="s">
        <v>719</v>
      </c>
      <c r="F85" s="19"/>
    </row>
    <row r="86" ht="19" customHeight="1" spans="1:6">
      <c r="A86" s="5">
        <v>83</v>
      </c>
      <c r="B86" s="42" t="s">
        <v>720</v>
      </c>
      <c r="C86" s="42" t="s">
        <v>721</v>
      </c>
      <c r="D86" s="23">
        <v>2023</v>
      </c>
      <c r="E86" s="42" t="s">
        <v>722</v>
      </c>
      <c r="F86" s="19"/>
    </row>
    <row r="87" ht="19" customHeight="1" spans="1:6">
      <c r="A87" s="5">
        <v>84</v>
      </c>
      <c r="B87" s="42" t="s">
        <v>723</v>
      </c>
      <c r="C87" s="42" t="s">
        <v>724</v>
      </c>
      <c r="D87" s="23">
        <v>2023</v>
      </c>
      <c r="E87" s="42" t="s">
        <v>725</v>
      </c>
      <c r="F87" s="19"/>
    </row>
    <row r="88" ht="19" customHeight="1" spans="1:6">
      <c r="A88" s="5">
        <v>85</v>
      </c>
      <c r="B88" s="42" t="s">
        <v>723</v>
      </c>
      <c r="C88" s="42" t="s">
        <v>726</v>
      </c>
      <c r="D88" s="23">
        <v>2023</v>
      </c>
      <c r="E88" s="42" t="s">
        <v>727</v>
      </c>
      <c r="F88" s="19"/>
    </row>
    <row r="89" ht="19" customHeight="1" spans="1:6">
      <c r="A89" s="5">
        <v>86</v>
      </c>
      <c r="B89" s="42" t="s">
        <v>723</v>
      </c>
      <c r="C89" s="43" t="s">
        <v>728</v>
      </c>
      <c r="D89" s="23">
        <v>2023</v>
      </c>
      <c r="E89" s="42" t="s">
        <v>729</v>
      </c>
      <c r="F89" s="19"/>
    </row>
    <row r="90" ht="19" customHeight="1" spans="1:6">
      <c r="A90" s="5">
        <v>87</v>
      </c>
      <c r="B90" s="42" t="s">
        <v>730</v>
      </c>
      <c r="C90" s="42" t="s">
        <v>731</v>
      </c>
      <c r="D90" s="23">
        <v>2023</v>
      </c>
      <c r="E90" s="42" t="s">
        <v>732</v>
      </c>
      <c r="F90" s="19"/>
    </row>
    <row r="91" ht="19" customHeight="1" spans="1:6">
      <c r="A91" s="5">
        <v>88</v>
      </c>
      <c r="B91" s="42" t="s">
        <v>730</v>
      </c>
      <c r="C91" s="42" t="s">
        <v>733</v>
      </c>
      <c r="D91" s="23">
        <v>2023</v>
      </c>
      <c r="E91" s="42" t="s">
        <v>734</v>
      </c>
      <c r="F91" s="19"/>
    </row>
    <row r="92" ht="19" customHeight="1" spans="1:6">
      <c r="A92" s="5">
        <v>89</v>
      </c>
      <c r="B92" s="42" t="s">
        <v>730</v>
      </c>
      <c r="C92" s="42" t="s">
        <v>735</v>
      </c>
      <c r="D92" s="23">
        <v>2023</v>
      </c>
      <c r="E92" s="42" t="s">
        <v>736</v>
      </c>
      <c r="F92" s="19"/>
    </row>
    <row r="93" ht="19" customHeight="1" spans="1:6">
      <c r="A93" s="5">
        <v>90</v>
      </c>
      <c r="B93" s="42" t="s">
        <v>730</v>
      </c>
      <c r="C93" s="42" t="s">
        <v>737</v>
      </c>
      <c r="D93" s="23">
        <v>2023</v>
      </c>
      <c r="E93" s="42" t="s">
        <v>738</v>
      </c>
      <c r="F93" s="19"/>
    </row>
    <row r="94" ht="19" customHeight="1" spans="1:6">
      <c r="A94" s="5">
        <v>91</v>
      </c>
      <c r="B94" s="42" t="s">
        <v>168</v>
      </c>
      <c r="C94" s="42" t="s">
        <v>739</v>
      </c>
      <c r="D94" s="23">
        <v>2023</v>
      </c>
      <c r="E94" s="42" t="s">
        <v>740</v>
      </c>
      <c r="F94" s="19"/>
    </row>
    <row r="95" ht="19" customHeight="1" spans="1:6">
      <c r="A95" s="5">
        <v>92</v>
      </c>
      <c r="B95" s="42" t="s">
        <v>741</v>
      </c>
      <c r="C95" s="42" t="s">
        <v>742</v>
      </c>
      <c r="D95" s="23">
        <v>2023</v>
      </c>
      <c r="E95" s="42" t="s">
        <v>743</v>
      </c>
      <c r="F95" s="19"/>
    </row>
    <row r="96" ht="19" customHeight="1" spans="1:6">
      <c r="A96" s="5">
        <v>93</v>
      </c>
      <c r="B96" s="42" t="s">
        <v>741</v>
      </c>
      <c r="C96" s="42" t="s">
        <v>744</v>
      </c>
      <c r="D96" s="23">
        <v>2023</v>
      </c>
      <c r="E96" s="42" t="s">
        <v>745</v>
      </c>
      <c r="F96" s="19"/>
    </row>
    <row r="97" ht="19" customHeight="1" spans="1:6">
      <c r="A97" s="5">
        <v>94</v>
      </c>
      <c r="B97" s="42" t="s">
        <v>741</v>
      </c>
      <c r="C97" s="42" t="s">
        <v>746</v>
      </c>
      <c r="D97" s="23">
        <v>2023</v>
      </c>
      <c r="E97" s="42" t="s">
        <v>747</v>
      </c>
      <c r="F97" s="19"/>
    </row>
    <row r="98" ht="19" customHeight="1" spans="1:6">
      <c r="A98" s="5">
        <v>95</v>
      </c>
      <c r="B98" s="42" t="s">
        <v>741</v>
      </c>
      <c r="C98" s="42" t="s">
        <v>748</v>
      </c>
      <c r="D98" s="23">
        <v>2023</v>
      </c>
      <c r="E98" s="42" t="s">
        <v>749</v>
      </c>
      <c r="F98" s="19"/>
    </row>
    <row r="99" ht="19" customHeight="1" spans="1:6">
      <c r="A99" s="5">
        <v>96</v>
      </c>
      <c r="B99" s="42" t="s">
        <v>741</v>
      </c>
      <c r="C99" s="42" t="s">
        <v>750</v>
      </c>
      <c r="D99" s="23">
        <v>2023</v>
      </c>
      <c r="E99" s="42" t="s">
        <v>751</v>
      </c>
      <c r="F99" s="19"/>
    </row>
    <row r="100" ht="19" customHeight="1" spans="1:6">
      <c r="A100" s="5">
        <v>97</v>
      </c>
      <c r="B100" s="42" t="s">
        <v>741</v>
      </c>
      <c r="C100" s="42" t="s">
        <v>752</v>
      </c>
      <c r="D100" s="23">
        <v>2023</v>
      </c>
      <c r="E100" s="42" t="s">
        <v>753</v>
      </c>
      <c r="F100" s="19"/>
    </row>
    <row r="101" ht="19" customHeight="1" spans="1:6">
      <c r="A101" s="5">
        <v>98</v>
      </c>
      <c r="B101" s="42" t="s">
        <v>741</v>
      </c>
      <c r="C101" s="42" t="s">
        <v>754</v>
      </c>
      <c r="D101" s="23">
        <v>2023</v>
      </c>
      <c r="E101" s="42" t="s">
        <v>755</v>
      </c>
      <c r="F101" s="19"/>
    </row>
    <row r="102" ht="19" customHeight="1" spans="1:6">
      <c r="A102" s="5">
        <v>99</v>
      </c>
      <c r="B102" s="42" t="s">
        <v>741</v>
      </c>
      <c r="C102" s="42" t="s">
        <v>756</v>
      </c>
      <c r="D102" s="23">
        <v>2023</v>
      </c>
      <c r="E102" s="42" t="s">
        <v>757</v>
      </c>
      <c r="F102" s="19"/>
    </row>
    <row r="103" ht="19" customHeight="1" spans="1:6">
      <c r="A103" s="5">
        <v>100</v>
      </c>
      <c r="B103" s="42" t="s">
        <v>741</v>
      </c>
      <c r="C103" s="42" t="s">
        <v>758</v>
      </c>
      <c r="D103" s="23">
        <v>2023</v>
      </c>
      <c r="E103" s="42" t="s">
        <v>759</v>
      </c>
      <c r="F103" s="19"/>
    </row>
  </sheetData>
  <mergeCells count="2">
    <mergeCell ref="A1:F1"/>
    <mergeCell ref="A2:F2"/>
  </mergeCells>
  <conditionalFormatting sqref="C4">
    <cfRule type="duplicateValues" dxfId="0" priority="54"/>
  </conditionalFormatting>
  <conditionalFormatting sqref="C5">
    <cfRule type="duplicateValues" dxfId="0" priority="62"/>
  </conditionalFormatting>
  <conditionalFormatting sqref="C6">
    <cfRule type="duplicateValues" dxfId="0" priority="63"/>
  </conditionalFormatting>
  <conditionalFormatting sqref="C9">
    <cfRule type="duplicateValues" dxfId="0" priority="55"/>
  </conditionalFormatting>
  <conditionalFormatting sqref="C11">
    <cfRule type="duplicateValues" dxfId="0" priority="59"/>
  </conditionalFormatting>
  <conditionalFormatting sqref="C15">
    <cfRule type="duplicateValues" dxfId="0" priority="66"/>
  </conditionalFormatting>
  <conditionalFormatting sqref="C16">
    <cfRule type="duplicateValues" dxfId="0" priority="53"/>
  </conditionalFormatting>
  <conditionalFormatting sqref="C17">
    <cfRule type="duplicateValues" dxfId="0" priority="60"/>
  </conditionalFormatting>
  <conditionalFormatting sqref="C18">
    <cfRule type="duplicateValues" dxfId="0" priority="61"/>
  </conditionalFormatting>
  <conditionalFormatting sqref="C20">
    <cfRule type="duplicateValues" dxfId="0" priority="57"/>
  </conditionalFormatting>
  <conditionalFormatting sqref="C21">
    <cfRule type="duplicateValues" dxfId="0" priority="56"/>
  </conditionalFormatting>
  <conditionalFormatting sqref="C22">
    <cfRule type="duplicateValues" dxfId="0" priority="64"/>
  </conditionalFormatting>
  <conditionalFormatting sqref="C23">
    <cfRule type="duplicateValues" dxfId="0" priority="58"/>
  </conditionalFormatting>
  <conditionalFormatting sqref="C24">
    <cfRule type="duplicateValues" dxfId="0" priority="107"/>
  </conditionalFormatting>
  <conditionalFormatting sqref="C25">
    <cfRule type="duplicateValues" dxfId="0" priority="87"/>
  </conditionalFormatting>
  <conditionalFormatting sqref="C27">
    <cfRule type="duplicateValues" dxfId="0" priority="91"/>
  </conditionalFormatting>
  <conditionalFormatting sqref="C28">
    <cfRule type="duplicateValues" dxfId="0" priority="89"/>
  </conditionalFormatting>
  <conditionalFormatting sqref="C30">
    <cfRule type="duplicateValues" dxfId="0" priority="102"/>
  </conditionalFormatting>
  <conditionalFormatting sqref="C31">
    <cfRule type="duplicateValues" dxfId="0" priority="104"/>
  </conditionalFormatting>
  <conditionalFormatting sqref="C32">
    <cfRule type="duplicateValues" dxfId="0" priority="100"/>
  </conditionalFormatting>
  <conditionalFormatting sqref="C33">
    <cfRule type="duplicateValues" dxfId="0" priority="101"/>
  </conditionalFormatting>
  <conditionalFormatting sqref="C34">
    <cfRule type="duplicateValues" dxfId="0" priority="90"/>
  </conditionalFormatting>
  <conditionalFormatting sqref="C35">
    <cfRule type="duplicateValues" dxfId="0" priority="103"/>
  </conditionalFormatting>
  <conditionalFormatting sqref="C36">
    <cfRule type="duplicateValues" dxfId="0" priority="105"/>
  </conditionalFormatting>
  <conditionalFormatting sqref="C38">
    <cfRule type="duplicateValues" dxfId="0" priority="88"/>
  </conditionalFormatting>
  <conditionalFormatting sqref="C39">
    <cfRule type="duplicateValues" dxfId="0" priority="97"/>
    <cfRule type="duplicateValues" dxfId="0" priority="96"/>
  </conditionalFormatting>
  <conditionalFormatting sqref="C40">
    <cfRule type="duplicateValues" dxfId="0" priority="95"/>
    <cfRule type="duplicateValues" dxfId="0" priority="94"/>
  </conditionalFormatting>
  <conditionalFormatting sqref="C41">
    <cfRule type="duplicateValues" dxfId="0" priority="98"/>
  </conditionalFormatting>
  <conditionalFormatting sqref="C42">
    <cfRule type="duplicateValues" dxfId="0" priority="93"/>
    <cfRule type="duplicateValues" dxfId="0" priority="92"/>
  </conditionalFormatting>
  <conditionalFormatting sqref="C43">
    <cfRule type="duplicateValues" dxfId="0" priority="99"/>
  </conditionalFormatting>
  <conditionalFormatting sqref="C45">
    <cfRule type="duplicateValues" dxfId="0" priority="72"/>
    <cfRule type="duplicateValues" dxfId="0" priority="71"/>
  </conditionalFormatting>
  <conditionalFormatting sqref="C58">
    <cfRule type="duplicateValues" dxfId="0" priority="70"/>
    <cfRule type="duplicateValues" dxfId="0" priority="69"/>
  </conditionalFormatting>
  <conditionalFormatting sqref="C59">
    <cfRule type="duplicateValues" dxfId="0" priority="78"/>
    <cfRule type="duplicateValues" dxfId="0" priority="77"/>
  </conditionalFormatting>
  <conditionalFormatting sqref="C60">
    <cfRule type="duplicateValues" dxfId="0" priority="76"/>
    <cfRule type="duplicateValues" dxfId="0" priority="75"/>
  </conditionalFormatting>
  <conditionalFormatting sqref="C62">
    <cfRule type="duplicateValues" dxfId="0" priority="84"/>
    <cfRule type="duplicateValues" dxfId="0" priority="83"/>
  </conditionalFormatting>
  <conditionalFormatting sqref="C64">
    <cfRule type="duplicateValues" dxfId="0" priority="68"/>
    <cfRule type="duplicateValues" dxfId="0" priority="67"/>
  </conditionalFormatting>
  <conditionalFormatting sqref="C65">
    <cfRule type="duplicateValues" dxfId="0" priority="82"/>
    <cfRule type="duplicateValues" dxfId="0" priority="81"/>
  </conditionalFormatting>
  <conditionalFormatting sqref="C66">
    <cfRule type="duplicateValues" dxfId="0" priority="80"/>
    <cfRule type="duplicateValues" dxfId="0" priority="79"/>
  </conditionalFormatting>
  <conditionalFormatting sqref="C67">
    <cfRule type="duplicateValues" dxfId="0" priority="74"/>
    <cfRule type="duplicateValues" dxfId="0" priority="73"/>
  </conditionalFormatting>
  <conditionalFormatting sqref="C73">
    <cfRule type="duplicateValues" dxfId="0" priority="50"/>
    <cfRule type="duplicateValues" dxfId="0" priority="49"/>
  </conditionalFormatting>
  <conditionalFormatting sqref="C75">
    <cfRule type="duplicateValues" dxfId="0" priority="48"/>
    <cfRule type="duplicateValues" dxfId="0" priority="47"/>
  </conditionalFormatting>
  <conditionalFormatting sqref="C76">
    <cfRule type="duplicateValues" dxfId="0" priority="42"/>
    <cfRule type="duplicateValues" dxfId="0" priority="41"/>
  </conditionalFormatting>
  <conditionalFormatting sqref="C78">
    <cfRule type="duplicateValues" dxfId="0" priority="44"/>
    <cfRule type="duplicateValues" dxfId="0" priority="43"/>
  </conditionalFormatting>
  <conditionalFormatting sqref="C79">
    <cfRule type="duplicateValues" dxfId="0" priority="40"/>
    <cfRule type="duplicateValues" dxfId="0" priority="39"/>
  </conditionalFormatting>
  <conditionalFormatting sqref="C80">
    <cfRule type="duplicateValues" dxfId="0" priority="46"/>
    <cfRule type="duplicateValues" dxfId="0" priority="45"/>
  </conditionalFormatting>
  <conditionalFormatting sqref="C83">
    <cfRule type="duplicateValues" dxfId="0" priority="35"/>
    <cfRule type="duplicateValues" dxfId="0" priority="33"/>
  </conditionalFormatting>
  <conditionalFormatting sqref="C84">
    <cfRule type="duplicateValues" dxfId="0" priority="36"/>
    <cfRule type="duplicateValues" dxfId="0" priority="34"/>
  </conditionalFormatting>
  <conditionalFormatting sqref="C87">
    <cfRule type="duplicateValues" dxfId="0" priority="24"/>
    <cfRule type="duplicateValues" dxfId="0" priority="23"/>
  </conditionalFormatting>
  <conditionalFormatting sqref="C88">
    <cfRule type="duplicateValues" dxfId="0" priority="22"/>
    <cfRule type="duplicateValues" dxfId="0" priority="21"/>
  </conditionalFormatting>
  <conditionalFormatting sqref="B89">
    <cfRule type="duplicateValues" dxfId="0" priority="20"/>
    <cfRule type="duplicateValues" dxfId="0" priority="19"/>
  </conditionalFormatting>
  <conditionalFormatting sqref="C90">
    <cfRule type="duplicateValues" dxfId="0" priority="28"/>
    <cfRule type="duplicateValues" dxfId="0" priority="27"/>
  </conditionalFormatting>
  <conditionalFormatting sqref="C91">
    <cfRule type="duplicateValues" dxfId="0" priority="26"/>
    <cfRule type="duplicateValues" dxfId="0" priority="25"/>
  </conditionalFormatting>
  <conditionalFormatting sqref="C92">
    <cfRule type="duplicateValues" dxfId="0" priority="30"/>
    <cfRule type="duplicateValues" dxfId="0" priority="29"/>
  </conditionalFormatting>
  <conditionalFormatting sqref="C93">
    <cfRule type="duplicateValues" dxfId="0" priority="32"/>
    <cfRule type="duplicateValues" dxfId="0" priority="31"/>
  </conditionalFormatting>
  <conditionalFormatting sqref="C94">
    <cfRule type="duplicateValues" dxfId="0" priority="4"/>
    <cfRule type="duplicateValues" dxfId="0" priority="3"/>
  </conditionalFormatting>
  <conditionalFormatting sqref="C95">
    <cfRule type="duplicateValues" dxfId="0" priority="17"/>
    <cfRule type="duplicateValues" dxfId="0" priority="12"/>
  </conditionalFormatting>
  <conditionalFormatting sqref="C96">
    <cfRule type="duplicateValues" dxfId="0" priority="18"/>
    <cfRule type="duplicateValues" dxfId="0" priority="13"/>
  </conditionalFormatting>
  <conditionalFormatting sqref="C97">
    <cfRule type="duplicateValues" dxfId="0" priority="16"/>
    <cfRule type="duplicateValues" dxfId="0" priority="11"/>
  </conditionalFormatting>
  <conditionalFormatting sqref="C99">
    <cfRule type="duplicateValues" dxfId="0" priority="2"/>
    <cfRule type="duplicateValues" dxfId="0" priority="1"/>
  </conditionalFormatting>
  <conditionalFormatting sqref="C100">
    <cfRule type="duplicateValues" dxfId="0" priority="6"/>
    <cfRule type="duplicateValues" dxfId="0" priority="5"/>
  </conditionalFormatting>
  <conditionalFormatting sqref="C102">
    <cfRule type="duplicateValues" dxfId="0" priority="8"/>
    <cfRule type="duplicateValues" dxfId="0" priority="7"/>
  </conditionalFormatting>
  <conditionalFormatting sqref="C103">
    <cfRule type="duplicateValues" dxfId="0" priority="15"/>
    <cfRule type="duplicateValues" dxfId="0" priority="10"/>
  </conditionalFormatting>
  <conditionalFormatting sqref="C7:C8 C19 C12:C15 C10">
    <cfRule type="duplicateValues" dxfId="0" priority="65"/>
  </conditionalFormatting>
  <conditionalFormatting sqref="C24 C37 C26 C29">
    <cfRule type="duplicateValues" dxfId="0" priority="106"/>
  </conditionalFormatting>
  <conditionalFormatting sqref="C44 C46:C57 C61 C63">
    <cfRule type="duplicateValues" dxfId="0" priority="85"/>
  </conditionalFormatting>
  <conditionalFormatting sqref="C56:C57 C61 C63">
    <cfRule type="duplicateValues" dxfId="0" priority="86"/>
  </conditionalFormatting>
  <conditionalFormatting sqref="C68:C72 C74 C77">
    <cfRule type="duplicateValues" dxfId="0" priority="52"/>
    <cfRule type="duplicateValues" dxfId="0" priority="51"/>
  </conditionalFormatting>
  <conditionalFormatting sqref="C85:C86 C81:C82">
    <cfRule type="duplicateValues" dxfId="0" priority="38"/>
    <cfRule type="duplicateValues" dxfId="0" priority="37"/>
  </conditionalFormatting>
  <conditionalFormatting sqref="C98 C101">
    <cfRule type="duplicateValues" dxfId="0" priority="14"/>
    <cfRule type="duplicateValues" dxfId="0" priority="9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C76" sqref="C$1:D$1048576"/>
    </sheetView>
  </sheetViews>
  <sheetFormatPr defaultColWidth="8.89166666666667" defaultRowHeight="13.5" outlineLevelCol="5"/>
  <cols>
    <col min="1" max="1" width="6.5" customWidth="1"/>
    <col min="2" max="2" width="15.3333333333333" customWidth="1"/>
    <col min="3" max="4" width="12.6666666666667" customWidth="1"/>
    <col min="5" max="5" width="15.8916666666667" customWidth="1"/>
    <col min="6" max="6" width="23.4416666666667" customWidth="1"/>
  </cols>
  <sheetData>
    <row r="1" ht="24" spans="1:6">
      <c r="A1" s="1" t="s">
        <v>186</v>
      </c>
      <c r="B1" s="1"/>
      <c r="C1" s="1"/>
      <c r="D1" s="1"/>
      <c r="E1" s="1"/>
      <c r="F1" s="1"/>
    </row>
    <row r="2" ht="21" customHeight="1" spans="1:6">
      <c r="A2" s="2" t="s">
        <v>539</v>
      </c>
      <c r="B2" s="3"/>
      <c r="C2" s="3"/>
      <c r="D2" s="4"/>
      <c r="E2" s="3"/>
      <c r="F2" s="3"/>
    </row>
    <row r="3" s="66" customFormat="1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66" customFormat="1" ht="19" customHeight="1" spans="1:6">
      <c r="A4" s="5">
        <v>1</v>
      </c>
      <c r="B4" s="42" t="s">
        <v>540</v>
      </c>
      <c r="C4" s="42" t="s">
        <v>760</v>
      </c>
      <c r="D4" s="12">
        <v>2023</v>
      </c>
      <c r="E4" s="43" t="s">
        <v>761</v>
      </c>
      <c r="F4" s="8"/>
    </row>
    <row r="5" s="66" customFormat="1" ht="19" customHeight="1" spans="1:6">
      <c r="A5" s="5">
        <v>2</v>
      </c>
      <c r="B5" s="42" t="s">
        <v>540</v>
      </c>
      <c r="C5" s="42" t="s">
        <v>382</v>
      </c>
      <c r="D5" s="12">
        <v>2023</v>
      </c>
      <c r="E5" s="43" t="s">
        <v>762</v>
      </c>
      <c r="F5" s="8"/>
    </row>
    <row r="6" s="66" customFormat="1" ht="19" customHeight="1" spans="1:6">
      <c r="A6" s="5">
        <v>3</v>
      </c>
      <c r="B6" s="42" t="s">
        <v>26</v>
      </c>
      <c r="C6" s="42" t="s">
        <v>763</v>
      </c>
      <c r="D6" s="12">
        <v>2023</v>
      </c>
      <c r="E6" s="43" t="s">
        <v>764</v>
      </c>
      <c r="F6" s="8"/>
    </row>
    <row r="7" s="66" customFormat="1" ht="19" customHeight="1" spans="1:6">
      <c r="A7" s="5">
        <v>4</v>
      </c>
      <c r="B7" s="42" t="s">
        <v>26</v>
      </c>
      <c r="C7" s="42" t="s">
        <v>765</v>
      </c>
      <c r="D7" s="12">
        <v>2023</v>
      </c>
      <c r="E7" s="43" t="s">
        <v>766</v>
      </c>
      <c r="F7" s="8"/>
    </row>
    <row r="8" s="66" customFormat="1" ht="19" customHeight="1" spans="1:6">
      <c r="A8" s="5">
        <v>5</v>
      </c>
      <c r="B8" s="42" t="s">
        <v>26</v>
      </c>
      <c r="C8" s="42" t="s">
        <v>767</v>
      </c>
      <c r="D8" s="12">
        <v>2023</v>
      </c>
      <c r="E8" s="43" t="s">
        <v>768</v>
      </c>
      <c r="F8" s="8"/>
    </row>
    <row r="9" s="66" customFormat="1" ht="19" customHeight="1" spans="1:6">
      <c r="A9" s="5">
        <v>6</v>
      </c>
      <c r="B9" s="42" t="s">
        <v>202</v>
      </c>
      <c r="C9" s="42" t="s">
        <v>769</v>
      </c>
      <c r="D9" s="12">
        <v>2023</v>
      </c>
      <c r="E9" s="43" t="s">
        <v>770</v>
      </c>
      <c r="F9" s="8"/>
    </row>
    <row r="10" ht="19" customHeight="1" spans="1:6">
      <c r="A10" s="5">
        <v>7</v>
      </c>
      <c r="B10" s="42" t="s">
        <v>555</v>
      </c>
      <c r="C10" s="42" t="s">
        <v>771</v>
      </c>
      <c r="D10" s="12">
        <v>2023</v>
      </c>
      <c r="E10" s="43" t="s">
        <v>772</v>
      </c>
      <c r="F10" s="8"/>
    </row>
    <row r="11" ht="19" customHeight="1" spans="1:6">
      <c r="A11" s="5">
        <v>8</v>
      </c>
      <c r="B11" s="42" t="s">
        <v>555</v>
      </c>
      <c r="C11" s="42" t="s">
        <v>773</v>
      </c>
      <c r="D11" s="12">
        <v>2023</v>
      </c>
      <c r="E11" s="43" t="s">
        <v>774</v>
      </c>
      <c r="F11" s="8"/>
    </row>
    <row r="12" ht="19" customHeight="1" spans="1:6">
      <c r="A12" s="5">
        <v>9</v>
      </c>
      <c r="B12" s="42" t="s">
        <v>223</v>
      </c>
      <c r="C12" s="42" t="s">
        <v>775</v>
      </c>
      <c r="D12" s="12">
        <v>2023</v>
      </c>
      <c r="E12" s="43" t="s">
        <v>776</v>
      </c>
      <c r="F12" s="8"/>
    </row>
    <row r="13" ht="19" customHeight="1" spans="1:6">
      <c r="A13" s="5">
        <v>10</v>
      </c>
      <c r="B13" s="42" t="s">
        <v>223</v>
      </c>
      <c r="C13" s="42" t="s">
        <v>777</v>
      </c>
      <c r="D13" s="12">
        <v>2023</v>
      </c>
      <c r="E13" s="43" t="s">
        <v>778</v>
      </c>
      <c r="F13" s="8"/>
    </row>
    <row r="14" ht="19" customHeight="1" spans="1:6">
      <c r="A14" s="5">
        <v>11</v>
      </c>
      <c r="B14" s="42" t="s">
        <v>223</v>
      </c>
      <c r="C14" s="42" t="s">
        <v>779</v>
      </c>
      <c r="D14" s="12">
        <v>2023</v>
      </c>
      <c r="E14" s="43" t="s">
        <v>780</v>
      </c>
      <c r="F14" s="8"/>
    </row>
    <row r="15" ht="19" customHeight="1" spans="1:6">
      <c r="A15" s="5">
        <v>12</v>
      </c>
      <c r="B15" s="42" t="s">
        <v>566</v>
      </c>
      <c r="C15" s="42" t="s">
        <v>781</v>
      </c>
      <c r="D15" s="12">
        <v>2023</v>
      </c>
      <c r="E15" s="43" t="s">
        <v>782</v>
      </c>
      <c r="F15" s="8"/>
    </row>
    <row r="16" ht="19" customHeight="1" spans="1:6">
      <c r="A16" s="5">
        <v>13</v>
      </c>
      <c r="B16" s="42" t="s">
        <v>62</v>
      </c>
      <c r="C16" s="42" t="s">
        <v>783</v>
      </c>
      <c r="D16" s="12">
        <v>2023</v>
      </c>
      <c r="E16" s="43" t="s">
        <v>784</v>
      </c>
      <c r="F16" s="8"/>
    </row>
    <row r="17" ht="19" customHeight="1" spans="1:6">
      <c r="A17" s="5">
        <v>14</v>
      </c>
      <c r="B17" s="42" t="s">
        <v>571</v>
      </c>
      <c r="C17" s="42" t="s">
        <v>785</v>
      </c>
      <c r="D17" s="12">
        <v>2023</v>
      </c>
      <c r="E17" s="43" t="s">
        <v>786</v>
      </c>
      <c r="F17" s="8"/>
    </row>
    <row r="18" ht="19" customHeight="1" spans="1:6">
      <c r="A18" s="5">
        <v>15</v>
      </c>
      <c r="B18" s="42" t="s">
        <v>571</v>
      </c>
      <c r="C18" s="42" t="s">
        <v>787</v>
      </c>
      <c r="D18" s="12">
        <v>2023</v>
      </c>
      <c r="E18" s="43" t="s">
        <v>788</v>
      </c>
      <c r="F18" s="8"/>
    </row>
    <row r="19" ht="19" customHeight="1" spans="1:6">
      <c r="A19" s="5">
        <v>16</v>
      </c>
      <c r="B19" s="42" t="s">
        <v>571</v>
      </c>
      <c r="C19" s="42" t="s">
        <v>789</v>
      </c>
      <c r="D19" s="12">
        <v>2023</v>
      </c>
      <c r="E19" s="43" t="s">
        <v>790</v>
      </c>
      <c r="F19" s="8"/>
    </row>
    <row r="20" ht="19" customHeight="1" spans="1:6">
      <c r="A20" s="5">
        <v>17</v>
      </c>
      <c r="B20" s="42" t="s">
        <v>571</v>
      </c>
      <c r="C20" s="42" t="s">
        <v>791</v>
      </c>
      <c r="D20" s="12">
        <v>2023</v>
      </c>
      <c r="E20" s="43" t="s">
        <v>792</v>
      </c>
      <c r="F20" s="8"/>
    </row>
    <row r="21" ht="19" customHeight="1" spans="1:6">
      <c r="A21" s="5">
        <v>18</v>
      </c>
      <c r="B21" s="42" t="s">
        <v>580</v>
      </c>
      <c r="C21" s="42" t="s">
        <v>793</v>
      </c>
      <c r="D21" s="12">
        <v>2023</v>
      </c>
      <c r="E21" s="43" t="s">
        <v>794</v>
      </c>
      <c r="F21" s="8"/>
    </row>
    <row r="22" ht="19" customHeight="1" spans="1:6">
      <c r="A22" s="5">
        <v>19</v>
      </c>
      <c r="B22" s="42" t="s">
        <v>580</v>
      </c>
      <c r="C22" s="42" t="s">
        <v>795</v>
      </c>
      <c r="D22" s="12">
        <v>2023</v>
      </c>
      <c r="E22" s="43" t="s">
        <v>796</v>
      </c>
      <c r="F22" s="8"/>
    </row>
    <row r="23" ht="19" customHeight="1" spans="1:6">
      <c r="A23" s="5">
        <v>20</v>
      </c>
      <c r="B23" s="42" t="s">
        <v>797</v>
      </c>
      <c r="C23" s="42" t="s">
        <v>617</v>
      </c>
      <c r="D23" s="12">
        <v>2023</v>
      </c>
      <c r="E23" s="43" t="s">
        <v>798</v>
      </c>
      <c r="F23" s="8"/>
    </row>
    <row r="24" ht="19" customHeight="1" spans="1:6">
      <c r="A24" s="5">
        <v>21</v>
      </c>
      <c r="B24" s="42" t="s">
        <v>797</v>
      </c>
      <c r="C24" s="42" t="s">
        <v>799</v>
      </c>
      <c r="D24" s="12">
        <v>2023</v>
      </c>
      <c r="E24" s="43" t="s">
        <v>800</v>
      </c>
      <c r="F24" s="8"/>
    </row>
    <row r="25" ht="19" customHeight="1" spans="1:6">
      <c r="A25" s="5">
        <v>22</v>
      </c>
      <c r="B25" s="42" t="s">
        <v>797</v>
      </c>
      <c r="C25" s="42" t="s">
        <v>801</v>
      </c>
      <c r="D25" s="12">
        <v>2023</v>
      </c>
      <c r="E25" s="43" t="s">
        <v>802</v>
      </c>
      <c r="F25" s="8"/>
    </row>
    <row r="26" ht="19" customHeight="1" spans="1:6">
      <c r="A26" s="5">
        <v>23</v>
      </c>
      <c r="B26" s="42" t="s">
        <v>803</v>
      </c>
      <c r="C26" s="42" t="s">
        <v>804</v>
      </c>
      <c r="D26" s="12">
        <v>2023</v>
      </c>
      <c r="E26" s="43" t="s">
        <v>805</v>
      </c>
      <c r="F26" s="8"/>
    </row>
    <row r="27" ht="19" customHeight="1" spans="1:6">
      <c r="A27" s="5">
        <v>24</v>
      </c>
      <c r="B27" s="42" t="s">
        <v>585</v>
      </c>
      <c r="C27" s="42" t="s">
        <v>806</v>
      </c>
      <c r="D27" s="12">
        <v>2023</v>
      </c>
      <c r="E27" s="42" t="s">
        <v>807</v>
      </c>
      <c r="F27" s="8"/>
    </row>
    <row r="28" ht="19" customHeight="1" spans="1:6">
      <c r="A28" s="5">
        <v>25</v>
      </c>
      <c r="B28" s="42" t="s">
        <v>585</v>
      </c>
      <c r="C28" s="42" t="s">
        <v>808</v>
      </c>
      <c r="D28" s="12">
        <v>2023</v>
      </c>
      <c r="E28" s="42" t="s">
        <v>809</v>
      </c>
      <c r="F28" s="8"/>
    </row>
    <row r="29" ht="19" customHeight="1" spans="1:6">
      <c r="A29" s="5">
        <v>26</v>
      </c>
      <c r="B29" s="42" t="s">
        <v>585</v>
      </c>
      <c r="C29" s="42" t="s">
        <v>534</v>
      </c>
      <c r="D29" s="12">
        <v>2023</v>
      </c>
      <c r="E29" s="42" t="s">
        <v>810</v>
      </c>
      <c r="F29" s="8"/>
    </row>
    <row r="30" ht="19" customHeight="1" spans="1:6">
      <c r="A30" s="5">
        <v>27</v>
      </c>
      <c r="B30" s="42" t="s">
        <v>585</v>
      </c>
      <c r="C30" s="42" t="s">
        <v>811</v>
      </c>
      <c r="D30" s="12">
        <v>2023</v>
      </c>
      <c r="E30" s="42" t="s">
        <v>812</v>
      </c>
      <c r="F30" s="8"/>
    </row>
    <row r="31" ht="19" customHeight="1" spans="1:6">
      <c r="A31" s="5">
        <v>28</v>
      </c>
      <c r="B31" s="42" t="s">
        <v>813</v>
      </c>
      <c r="C31" s="42" t="s">
        <v>814</v>
      </c>
      <c r="D31" s="12">
        <v>2023</v>
      </c>
      <c r="E31" s="42" t="s">
        <v>815</v>
      </c>
      <c r="F31" s="8"/>
    </row>
    <row r="32" ht="19" customHeight="1" spans="1:6">
      <c r="A32" s="5">
        <v>29</v>
      </c>
      <c r="B32" s="42" t="s">
        <v>599</v>
      </c>
      <c r="C32" s="42" t="s">
        <v>816</v>
      </c>
      <c r="D32" s="12">
        <v>2023</v>
      </c>
      <c r="E32" s="42" t="s">
        <v>817</v>
      </c>
      <c r="F32" s="8"/>
    </row>
    <row r="33" ht="19" customHeight="1" spans="1:6">
      <c r="A33" s="5">
        <v>30</v>
      </c>
      <c r="B33" s="42" t="s">
        <v>599</v>
      </c>
      <c r="C33" s="42" t="s">
        <v>818</v>
      </c>
      <c r="D33" s="12">
        <v>2023</v>
      </c>
      <c r="E33" s="42" t="s">
        <v>819</v>
      </c>
      <c r="F33" s="8"/>
    </row>
    <row r="34" ht="19" customHeight="1" spans="1:6">
      <c r="A34" s="5">
        <v>31</v>
      </c>
      <c r="B34" s="42" t="s">
        <v>612</v>
      </c>
      <c r="C34" s="42" t="s">
        <v>820</v>
      </c>
      <c r="D34" s="12">
        <v>2023</v>
      </c>
      <c r="E34" s="42" t="s">
        <v>821</v>
      </c>
      <c r="F34" s="8"/>
    </row>
    <row r="35" ht="19" customHeight="1" spans="1:6">
      <c r="A35" s="5">
        <v>32</v>
      </c>
      <c r="B35" s="42" t="s">
        <v>612</v>
      </c>
      <c r="C35" s="42" t="s">
        <v>822</v>
      </c>
      <c r="D35" s="12">
        <v>2023</v>
      </c>
      <c r="E35" s="42" t="s">
        <v>823</v>
      </c>
      <c r="F35" s="8"/>
    </row>
    <row r="36" ht="19" customHeight="1" spans="1:6">
      <c r="A36" s="5">
        <v>33</v>
      </c>
      <c r="B36" s="42" t="s">
        <v>612</v>
      </c>
      <c r="C36" s="42" t="s">
        <v>824</v>
      </c>
      <c r="D36" s="12">
        <v>2023</v>
      </c>
      <c r="E36" s="42" t="s">
        <v>825</v>
      </c>
      <c r="F36" s="8"/>
    </row>
    <row r="37" ht="19" customHeight="1" spans="1:6">
      <c r="A37" s="5">
        <v>34</v>
      </c>
      <c r="B37" s="42" t="s">
        <v>612</v>
      </c>
      <c r="C37" s="42" t="s">
        <v>826</v>
      </c>
      <c r="D37" s="12">
        <v>2023</v>
      </c>
      <c r="E37" s="42" t="s">
        <v>827</v>
      </c>
      <c r="F37" s="8"/>
    </row>
    <row r="38" ht="19" customHeight="1" spans="1:6">
      <c r="A38" s="5">
        <v>35</v>
      </c>
      <c r="B38" s="43" t="s">
        <v>630</v>
      </c>
      <c r="C38" s="42" t="s">
        <v>828</v>
      </c>
      <c r="D38" s="12">
        <v>2023</v>
      </c>
      <c r="E38" s="43" t="s">
        <v>829</v>
      </c>
      <c r="F38" s="8"/>
    </row>
    <row r="39" ht="19" customHeight="1" spans="1:6">
      <c r="A39" s="5">
        <v>36</v>
      </c>
      <c r="B39" s="43" t="s">
        <v>630</v>
      </c>
      <c r="C39" s="42" t="s">
        <v>830</v>
      </c>
      <c r="D39" s="12">
        <v>2023</v>
      </c>
      <c r="E39" s="43" t="s">
        <v>831</v>
      </c>
      <c r="F39" s="8"/>
    </row>
    <row r="40" ht="19" customHeight="1" spans="1:6">
      <c r="A40" s="5">
        <v>37</v>
      </c>
      <c r="B40" s="43" t="s">
        <v>630</v>
      </c>
      <c r="C40" s="42" t="s">
        <v>832</v>
      </c>
      <c r="D40" s="12">
        <v>2023</v>
      </c>
      <c r="E40" s="43" t="s">
        <v>833</v>
      </c>
      <c r="F40" s="8"/>
    </row>
    <row r="41" ht="19" customHeight="1" spans="1:6">
      <c r="A41" s="5">
        <v>38</v>
      </c>
      <c r="B41" s="43" t="s">
        <v>630</v>
      </c>
      <c r="C41" s="42" t="s">
        <v>834</v>
      </c>
      <c r="D41" s="12">
        <v>2023</v>
      </c>
      <c r="E41" s="43" t="s">
        <v>835</v>
      </c>
      <c r="F41" s="8"/>
    </row>
    <row r="42" ht="19" customHeight="1" spans="1:6">
      <c r="A42" s="5">
        <v>39</v>
      </c>
      <c r="B42" s="43" t="s">
        <v>630</v>
      </c>
      <c r="C42" s="42" t="s">
        <v>836</v>
      </c>
      <c r="D42" s="12">
        <v>2023</v>
      </c>
      <c r="E42" s="43" t="s">
        <v>837</v>
      </c>
      <c r="F42" s="8"/>
    </row>
    <row r="43" ht="19" customHeight="1" spans="1:6">
      <c r="A43" s="5">
        <v>40</v>
      </c>
      <c r="B43" s="43" t="s">
        <v>630</v>
      </c>
      <c r="C43" s="42" t="s">
        <v>838</v>
      </c>
      <c r="D43" s="12">
        <v>2023</v>
      </c>
      <c r="E43" s="43" t="s">
        <v>839</v>
      </c>
      <c r="F43" s="8"/>
    </row>
    <row r="44" ht="19" customHeight="1" spans="1:6">
      <c r="A44" s="5">
        <v>41</v>
      </c>
      <c r="B44" s="43" t="s">
        <v>630</v>
      </c>
      <c r="C44" s="42" t="s">
        <v>840</v>
      </c>
      <c r="D44" s="12">
        <v>2023</v>
      </c>
      <c r="E44" s="43" t="s">
        <v>841</v>
      </c>
      <c r="F44" s="8"/>
    </row>
    <row r="45" ht="19" customHeight="1" spans="1:6">
      <c r="A45" s="5">
        <v>42</v>
      </c>
      <c r="B45" s="43" t="s">
        <v>630</v>
      </c>
      <c r="C45" s="42" t="s">
        <v>842</v>
      </c>
      <c r="D45" s="12">
        <v>2023</v>
      </c>
      <c r="E45" s="43" t="s">
        <v>843</v>
      </c>
      <c r="F45" s="8"/>
    </row>
    <row r="46" ht="19" customHeight="1" spans="1:6">
      <c r="A46" s="5">
        <v>43</v>
      </c>
      <c r="B46" s="43" t="s">
        <v>653</v>
      </c>
      <c r="C46" s="42" t="s">
        <v>844</v>
      </c>
      <c r="D46" s="12">
        <v>2023</v>
      </c>
      <c r="E46" s="43" t="s">
        <v>845</v>
      </c>
      <c r="F46" s="8"/>
    </row>
    <row r="47" ht="19" customHeight="1" spans="1:6">
      <c r="A47" s="5">
        <v>44</v>
      </c>
      <c r="B47" s="43" t="s">
        <v>129</v>
      </c>
      <c r="C47" s="42" t="s">
        <v>846</v>
      </c>
      <c r="D47" s="12">
        <v>2023</v>
      </c>
      <c r="E47" s="43" t="s">
        <v>847</v>
      </c>
      <c r="F47" s="8"/>
    </row>
    <row r="48" ht="19" customHeight="1" spans="1:6">
      <c r="A48" s="5">
        <v>45</v>
      </c>
      <c r="B48" s="43" t="s">
        <v>129</v>
      </c>
      <c r="C48" s="42" t="s">
        <v>848</v>
      </c>
      <c r="D48" s="12">
        <v>2023</v>
      </c>
      <c r="E48" s="43" t="s">
        <v>849</v>
      </c>
      <c r="F48" s="8"/>
    </row>
    <row r="49" s="66" customFormat="1" ht="19" customHeight="1" spans="1:6">
      <c r="A49" s="5">
        <v>46</v>
      </c>
      <c r="B49" s="43" t="s">
        <v>129</v>
      </c>
      <c r="C49" s="42" t="s">
        <v>850</v>
      </c>
      <c r="D49" s="12">
        <v>2023</v>
      </c>
      <c r="E49" s="43" t="s">
        <v>851</v>
      </c>
      <c r="F49" s="8"/>
    </row>
    <row r="50" s="66" customFormat="1" ht="19" customHeight="1" spans="1:6">
      <c r="A50" s="5">
        <v>47</v>
      </c>
      <c r="B50" s="43" t="s">
        <v>129</v>
      </c>
      <c r="C50" s="42" t="s">
        <v>852</v>
      </c>
      <c r="D50" s="12">
        <v>2023</v>
      </c>
      <c r="E50" s="43" t="s">
        <v>853</v>
      </c>
      <c r="F50" s="8"/>
    </row>
    <row r="51" s="66" customFormat="1" ht="19" customHeight="1" spans="1:6">
      <c r="A51" s="5">
        <v>48</v>
      </c>
      <c r="B51" s="43" t="s">
        <v>129</v>
      </c>
      <c r="C51" s="42" t="s">
        <v>854</v>
      </c>
      <c r="D51" s="12">
        <v>2023</v>
      </c>
      <c r="E51" s="43" t="s">
        <v>855</v>
      </c>
      <c r="F51" s="8"/>
    </row>
    <row r="52" s="66" customFormat="1" ht="19" customHeight="1" spans="1:6">
      <c r="A52" s="5">
        <v>49</v>
      </c>
      <c r="B52" s="43" t="s">
        <v>129</v>
      </c>
      <c r="C52" s="42" t="s">
        <v>856</v>
      </c>
      <c r="D52" s="12">
        <v>2023</v>
      </c>
      <c r="E52" s="43" t="s">
        <v>857</v>
      </c>
      <c r="F52" s="8"/>
    </row>
    <row r="53" s="66" customFormat="1" ht="19" customHeight="1" spans="1:6">
      <c r="A53" s="5">
        <v>50</v>
      </c>
      <c r="B53" s="43" t="s">
        <v>129</v>
      </c>
      <c r="C53" s="42" t="s">
        <v>858</v>
      </c>
      <c r="D53" s="12">
        <v>2023</v>
      </c>
      <c r="E53" s="43" t="s">
        <v>859</v>
      </c>
      <c r="F53" s="8"/>
    </row>
    <row r="54" s="66" customFormat="1" ht="19" customHeight="1" spans="1:6">
      <c r="A54" s="5">
        <v>51</v>
      </c>
      <c r="B54" s="43" t="s">
        <v>129</v>
      </c>
      <c r="C54" s="42" t="s">
        <v>728</v>
      </c>
      <c r="D54" s="12">
        <v>2023</v>
      </c>
      <c r="E54" s="43" t="s">
        <v>860</v>
      </c>
      <c r="F54" s="8"/>
    </row>
    <row r="55" s="66" customFormat="1" ht="19" customHeight="1" spans="1:6">
      <c r="A55" s="5">
        <v>52</v>
      </c>
      <c r="B55" s="43" t="s">
        <v>129</v>
      </c>
      <c r="C55" s="42" t="s">
        <v>861</v>
      </c>
      <c r="D55" s="12">
        <v>2023</v>
      </c>
      <c r="E55" s="43" t="s">
        <v>862</v>
      </c>
      <c r="F55" s="8"/>
    </row>
    <row r="56" s="66" customFormat="1" ht="19" customHeight="1" spans="1:6">
      <c r="A56" s="5">
        <v>53</v>
      </c>
      <c r="B56" s="43" t="s">
        <v>129</v>
      </c>
      <c r="C56" s="42" t="s">
        <v>863</v>
      </c>
      <c r="D56" s="12">
        <v>2023</v>
      </c>
      <c r="E56" s="43" t="s">
        <v>864</v>
      </c>
      <c r="F56" s="8"/>
    </row>
    <row r="57" s="66" customFormat="1" ht="19" customHeight="1" spans="1:6">
      <c r="A57" s="5">
        <v>54</v>
      </c>
      <c r="B57" s="43" t="s">
        <v>129</v>
      </c>
      <c r="C57" s="42" t="s">
        <v>865</v>
      </c>
      <c r="D57" s="12">
        <v>2023</v>
      </c>
      <c r="E57" s="43" t="s">
        <v>866</v>
      </c>
      <c r="F57" s="8"/>
    </row>
    <row r="58" s="66" customFormat="1" ht="19" customHeight="1" spans="1:6">
      <c r="A58" s="5">
        <v>55</v>
      </c>
      <c r="B58" s="43" t="s">
        <v>129</v>
      </c>
      <c r="C58" s="42" t="s">
        <v>867</v>
      </c>
      <c r="D58" s="12">
        <v>2023</v>
      </c>
      <c r="E58" s="43" t="s">
        <v>868</v>
      </c>
      <c r="F58" s="8"/>
    </row>
    <row r="59" ht="19" customHeight="1" spans="1:6">
      <c r="A59" s="5">
        <v>56</v>
      </c>
      <c r="B59" s="43" t="s">
        <v>129</v>
      </c>
      <c r="C59" s="42" t="s">
        <v>869</v>
      </c>
      <c r="D59" s="12">
        <v>2023</v>
      </c>
      <c r="E59" s="43" t="s">
        <v>870</v>
      </c>
      <c r="F59" s="8"/>
    </row>
    <row r="60" ht="19" customHeight="1" spans="1:6">
      <c r="A60" s="5">
        <v>57</v>
      </c>
      <c r="B60" s="43" t="s">
        <v>129</v>
      </c>
      <c r="C60" s="42" t="s">
        <v>801</v>
      </c>
      <c r="D60" s="12">
        <v>2023</v>
      </c>
      <c r="E60" s="43" t="s">
        <v>871</v>
      </c>
      <c r="F60" s="8"/>
    </row>
    <row r="61" ht="19" customHeight="1" spans="1:6">
      <c r="A61" s="5">
        <v>58</v>
      </c>
      <c r="B61" s="43" t="s">
        <v>666</v>
      </c>
      <c r="C61" s="42" t="s">
        <v>872</v>
      </c>
      <c r="D61" s="12">
        <v>2023</v>
      </c>
      <c r="E61" s="43" t="s">
        <v>873</v>
      </c>
      <c r="F61" s="8"/>
    </row>
    <row r="62" ht="19" customHeight="1" spans="1:6">
      <c r="A62" s="5">
        <v>59</v>
      </c>
      <c r="B62" s="43" t="s">
        <v>666</v>
      </c>
      <c r="C62" s="42" t="s">
        <v>556</v>
      </c>
      <c r="D62" s="12">
        <v>2023</v>
      </c>
      <c r="E62" s="43" t="s">
        <v>874</v>
      </c>
      <c r="F62" s="8"/>
    </row>
    <row r="63" ht="19" customHeight="1" spans="1:6">
      <c r="A63" s="5">
        <v>60</v>
      </c>
      <c r="B63" s="43" t="s">
        <v>666</v>
      </c>
      <c r="C63" s="42" t="s">
        <v>875</v>
      </c>
      <c r="D63" s="12">
        <v>2023</v>
      </c>
      <c r="E63" s="43" t="s">
        <v>876</v>
      </c>
      <c r="F63" s="8"/>
    </row>
    <row r="64" ht="19" customHeight="1" spans="1:6">
      <c r="A64" s="5">
        <v>61</v>
      </c>
      <c r="B64" s="43" t="s">
        <v>666</v>
      </c>
      <c r="C64" s="42" t="s">
        <v>877</v>
      </c>
      <c r="D64" s="12">
        <v>2023</v>
      </c>
      <c r="E64" s="43" t="s">
        <v>878</v>
      </c>
      <c r="F64" s="8"/>
    </row>
    <row r="65" ht="19" customHeight="1" spans="1:6">
      <c r="A65" s="5">
        <v>62</v>
      </c>
      <c r="B65" s="43" t="s">
        <v>669</v>
      </c>
      <c r="C65" s="42" t="s">
        <v>879</v>
      </c>
      <c r="D65" s="12">
        <v>2023</v>
      </c>
      <c r="E65" s="43" t="s">
        <v>880</v>
      </c>
      <c r="F65" s="8"/>
    </row>
    <row r="66" ht="19" customHeight="1" spans="1:6">
      <c r="A66" s="5">
        <v>63</v>
      </c>
      <c r="B66" s="43" t="s">
        <v>666</v>
      </c>
      <c r="C66" s="42" t="s">
        <v>881</v>
      </c>
      <c r="D66" s="12">
        <v>2023</v>
      </c>
      <c r="E66" s="43" t="s">
        <v>882</v>
      </c>
      <c r="F66" s="8"/>
    </row>
    <row r="67" ht="19" customHeight="1" spans="1:6">
      <c r="A67" s="5">
        <v>64</v>
      </c>
      <c r="B67" s="43" t="s">
        <v>669</v>
      </c>
      <c r="C67" s="42" t="s">
        <v>883</v>
      </c>
      <c r="D67" s="12">
        <v>2023</v>
      </c>
      <c r="E67" s="43" t="s">
        <v>884</v>
      </c>
      <c r="F67" s="8"/>
    </row>
    <row r="68" ht="19" customHeight="1" spans="1:6">
      <c r="A68" s="5">
        <v>65</v>
      </c>
      <c r="B68" s="43" t="s">
        <v>669</v>
      </c>
      <c r="C68" s="42" t="s">
        <v>885</v>
      </c>
      <c r="D68" s="12">
        <v>2023</v>
      </c>
      <c r="E68" s="43" t="s">
        <v>886</v>
      </c>
      <c r="F68" s="8"/>
    </row>
    <row r="69" ht="19" customHeight="1" spans="1:6">
      <c r="A69" s="5">
        <v>66</v>
      </c>
      <c r="B69" s="43" t="s">
        <v>669</v>
      </c>
      <c r="C69" s="42" t="s">
        <v>887</v>
      </c>
      <c r="D69" s="12">
        <v>2023</v>
      </c>
      <c r="E69" s="43" t="s">
        <v>888</v>
      </c>
      <c r="F69" s="8"/>
    </row>
    <row r="70" ht="19" customHeight="1" spans="1:6">
      <c r="A70" s="5">
        <v>67</v>
      </c>
      <c r="B70" s="43" t="s">
        <v>682</v>
      </c>
      <c r="C70" s="42" t="s">
        <v>889</v>
      </c>
      <c r="D70" s="12">
        <v>2023</v>
      </c>
      <c r="E70" s="42" t="s">
        <v>890</v>
      </c>
      <c r="F70" s="8"/>
    </row>
    <row r="71" ht="19" customHeight="1" spans="1:6">
      <c r="A71" s="5">
        <v>68</v>
      </c>
      <c r="B71" s="43" t="s">
        <v>682</v>
      </c>
      <c r="C71" s="42" t="s">
        <v>891</v>
      </c>
      <c r="D71" s="12">
        <v>2023</v>
      </c>
      <c r="E71" s="42" t="s">
        <v>892</v>
      </c>
      <c r="F71" s="8"/>
    </row>
    <row r="72" ht="19" customHeight="1" spans="1:6">
      <c r="A72" s="5">
        <v>69</v>
      </c>
      <c r="B72" s="43" t="s">
        <v>682</v>
      </c>
      <c r="C72" s="42" t="s">
        <v>893</v>
      </c>
      <c r="D72" s="12">
        <v>2023</v>
      </c>
      <c r="E72" s="42" t="s">
        <v>894</v>
      </c>
      <c r="F72" s="8"/>
    </row>
    <row r="73" ht="19" customHeight="1" spans="1:6">
      <c r="A73" s="5">
        <v>70</v>
      </c>
      <c r="B73" s="43" t="s">
        <v>450</v>
      </c>
      <c r="C73" s="42" t="s">
        <v>895</v>
      </c>
      <c r="D73" s="12">
        <v>2023</v>
      </c>
      <c r="E73" s="42" t="s">
        <v>896</v>
      </c>
      <c r="F73" s="8"/>
    </row>
    <row r="74" ht="19" customHeight="1" spans="1:6">
      <c r="A74" s="5">
        <v>71</v>
      </c>
      <c r="B74" s="43" t="s">
        <v>703</v>
      </c>
      <c r="C74" s="42" t="s">
        <v>897</v>
      </c>
      <c r="D74" s="12">
        <v>2023</v>
      </c>
      <c r="E74" s="42" t="s">
        <v>898</v>
      </c>
      <c r="F74" s="8"/>
    </row>
    <row r="75" ht="19" customHeight="1" spans="1:6">
      <c r="A75" s="5">
        <v>72</v>
      </c>
      <c r="B75" s="43" t="s">
        <v>703</v>
      </c>
      <c r="C75" s="42" t="s">
        <v>899</v>
      </c>
      <c r="D75" s="12">
        <v>2023</v>
      </c>
      <c r="E75" s="42" t="s">
        <v>900</v>
      </c>
      <c r="F75" s="8"/>
    </row>
    <row r="76" ht="19" customHeight="1" spans="1:6">
      <c r="A76" s="5">
        <v>73</v>
      </c>
      <c r="B76" s="43" t="s">
        <v>703</v>
      </c>
      <c r="C76" s="42" t="s">
        <v>901</v>
      </c>
      <c r="D76" s="12">
        <v>2023</v>
      </c>
      <c r="E76" s="42" t="s">
        <v>902</v>
      </c>
      <c r="F76" s="8"/>
    </row>
    <row r="77" ht="19" customHeight="1" spans="1:6">
      <c r="A77" s="5">
        <v>74</v>
      </c>
      <c r="B77" s="43" t="s">
        <v>703</v>
      </c>
      <c r="C77" s="42" t="s">
        <v>903</v>
      </c>
      <c r="D77" s="12">
        <v>2023</v>
      </c>
      <c r="E77" s="42" t="s">
        <v>904</v>
      </c>
      <c r="F77" s="8"/>
    </row>
    <row r="78" ht="19" customHeight="1" spans="1:6">
      <c r="A78" s="5">
        <v>75</v>
      </c>
      <c r="B78" s="43" t="s">
        <v>703</v>
      </c>
      <c r="C78" s="42" t="s">
        <v>905</v>
      </c>
      <c r="D78" s="12">
        <v>2023</v>
      </c>
      <c r="E78" s="42" t="s">
        <v>906</v>
      </c>
      <c r="F78" s="8"/>
    </row>
    <row r="79" ht="19" customHeight="1" spans="1:6">
      <c r="A79" s="5">
        <v>76</v>
      </c>
      <c r="B79" s="43" t="s">
        <v>703</v>
      </c>
      <c r="C79" s="42" t="s">
        <v>907</v>
      </c>
      <c r="D79" s="12">
        <v>2023</v>
      </c>
      <c r="E79" s="42" t="s">
        <v>908</v>
      </c>
      <c r="F79" s="8"/>
    </row>
    <row r="80" ht="19" customHeight="1" spans="1:6">
      <c r="A80" s="5">
        <v>77</v>
      </c>
      <c r="B80" s="43" t="s">
        <v>703</v>
      </c>
      <c r="C80" s="42" t="s">
        <v>909</v>
      </c>
      <c r="D80" s="12">
        <v>2023</v>
      </c>
      <c r="E80" s="42" t="s">
        <v>910</v>
      </c>
      <c r="F80" s="8"/>
    </row>
    <row r="81" ht="19" customHeight="1" spans="1:6">
      <c r="A81" s="5">
        <v>78</v>
      </c>
      <c r="B81" s="43" t="s">
        <v>703</v>
      </c>
      <c r="C81" s="42" t="s">
        <v>911</v>
      </c>
      <c r="D81" s="12">
        <v>2023</v>
      </c>
      <c r="E81" s="42" t="s">
        <v>912</v>
      </c>
      <c r="F81" s="8"/>
    </row>
    <row r="82" ht="19" customHeight="1" spans="1:6">
      <c r="A82" s="5">
        <v>79</v>
      </c>
      <c r="B82" s="43" t="s">
        <v>703</v>
      </c>
      <c r="C82" s="42" t="s">
        <v>913</v>
      </c>
      <c r="D82" s="12">
        <v>2023</v>
      </c>
      <c r="E82" s="42" t="s">
        <v>914</v>
      </c>
      <c r="F82" s="8"/>
    </row>
    <row r="83" ht="19" customHeight="1" spans="1:6">
      <c r="A83" s="5">
        <v>80</v>
      </c>
      <c r="B83" s="43" t="s">
        <v>703</v>
      </c>
      <c r="C83" s="42" t="s">
        <v>915</v>
      </c>
      <c r="D83" s="12">
        <v>2023</v>
      </c>
      <c r="E83" s="42" t="s">
        <v>916</v>
      </c>
      <c r="F83" s="8"/>
    </row>
    <row r="84" ht="19" customHeight="1" spans="1:6">
      <c r="A84" s="5">
        <v>81</v>
      </c>
      <c r="B84" s="43" t="s">
        <v>703</v>
      </c>
      <c r="C84" s="42" t="s">
        <v>917</v>
      </c>
      <c r="D84" s="12">
        <v>2023</v>
      </c>
      <c r="E84" s="42" t="s">
        <v>918</v>
      </c>
      <c r="F84" s="8"/>
    </row>
    <row r="85" ht="19" customHeight="1" spans="1:6">
      <c r="A85" s="5">
        <v>82</v>
      </c>
      <c r="B85" s="43" t="s">
        <v>720</v>
      </c>
      <c r="C85" s="42" t="s">
        <v>919</v>
      </c>
      <c r="D85" s="12">
        <v>2023</v>
      </c>
      <c r="E85" s="42" t="s">
        <v>920</v>
      </c>
      <c r="F85" s="8"/>
    </row>
    <row r="86" ht="19" customHeight="1" spans="1:6">
      <c r="A86" s="5">
        <v>83</v>
      </c>
      <c r="B86" s="43" t="s">
        <v>720</v>
      </c>
      <c r="C86" s="42" t="s">
        <v>921</v>
      </c>
      <c r="D86" s="12">
        <v>2023</v>
      </c>
      <c r="E86" s="42" t="s">
        <v>922</v>
      </c>
      <c r="F86" s="8"/>
    </row>
    <row r="87" ht="19" customHeight="1" spans="1:6">
      <c r="A87" s="5">
        <v>84</v>
      </c>
      <c r="B87" s="43" t="s">
        <v>720</v>
      </c>
      <c r="C87" s="42" t="s">
        <v>923</v>
      </c>
      <c r="D87" s="12">
        <v>2023</v>
      </c>
      <c r="E87" s="42" t="s">
        <v>924</v>
      </c>
      <c r="F87" s="8"/>
    </row>
    <row r="88" ht="19" customHeight="1" spans="1:6">
      <c r="A88" s="5">
        <v>85</v>
      </c>
      <c r="B88" s="43" t="s">
        <v>720</v>
      </c>
      <c r="C88" s="42" t="s">
        <v>925</v>
      </c>
      <c r="D88" s="12">
        <v>2023</v>
      </c>
      <c r="E88" s="42" t="s">
        <v>926</v>
      </c>
      <c r="F88" s="8"/>
    </row>
    <row r="89" ht="19" customHeight="1" spans="1:6">
      <c r="A89" s="5">
        <v>86</v>
      </c>
      <c r="B89" s="43" t="s">
        <v>723</v>
      </c>
      <c r="C89" s="42" t="s">
        <v>927</v>
      </c>
      <c r="D89" s="12">
        <v>2023</v>
      </c>
      <c r="E89" s="42" t="s">
        <v>928</v>
      </c>
      <c r="F89" s="8"/>
    </row>
    <row r="90" ht="19" customHeight="1" spans="1:6">
      <c r="A90" s="5">
        <v>87</v>
      </c>
      <c r="B90" s="43" t="s">
        <v>723</v>
      </c>
      <c r="C90" s="42" t="s">
        <v>929</v>
      </c>
      <c r="D90" s="12">
        <v>2023</v>
      </c>
      <c r="E90" s="42" t="s">
        <v>930</v>
      </c>
      <c r="F90" s="8"/>
    </row>
    <row r="91" ht="19" customHeight="1" spans="1:6">
      <c r="A91" s="5">
        <v>88</v>
      </c>
      <c r="B91" s="43" t="s">
        <v>723</v>
      </c>
      <c r="C91" s="42" t="s">
        <v>931</v>
      </c>
      <c r="D91" s="12">
        <v>2023</v>
      </c>
      <c r="E91" s="42" t="s">
        <v>932</v>
      </c>
      <c r="F91" s="8"/>
    </row>
    <row r="92" ht="19" customHeight="1" spans="1:6">
      <c r="A92" s="5">
        <v>89</v>
      </c>
      <c r="B92" s="43" t="s">
        <v>723</v>
      </c>
      <c r="C92" s="42" t="s">
        <v>933</v>
      </c>
      <c r="D92" s="12">
        <v>2023</v>
      </c>
      <c r="E92" s="42" t="s">
        <v>934</v>
      </c>
      <c r="F92" s="8"/>
    </row>
    <row r="93" ht="19" customHeight="1" spans="1:6">
      <c r="A93" s="5">
        <v>90</v>
      </c>
      <c r="B93" s="43" t="s">
        <v>723</v>
      </c>
      <c r="C93" s="42" t="s">
        <v>935</v>
      </c>
      <c r="D93" s="12">
        <v>2023</v>
      </c>
      <c r="E93" s="42" t="s">
        <v>936</v>
      </c>
      <c r="F93" s="8"/>
    </row>
    <row r="94" ht="19" customHeight="1" spans="1:6">
      <c r="A94" s="5">
        <v>91</v>
      </c>
      <c r="B94" s="43" t="s">
        <v>723</v>
      </c>
      <c r="C94" s="42" t="s">
        <v>937</v>
      </c>
      <c r="D94" s="12">
        <v>2023</v>
      </c>
      <c r="E94" s="42" t="s">
        <v>938</v>
      </c>
      <c r="F94" s="8"/>
    </row>
    <row r="95" ht="19" customHeight="1" spans="1:6">
      <c r="A95" s="5">
        <v>92</v>
      </c>
      <c r="B95" s="43" t="s">
        <v>723</v>
      </c>
      <c r="C95" s="42" t="s">
        <v>939</v>
      </c>
      <c r="D95" s="12">
        <v>2023</v>
      </c>
      <c r="E95" s="42" t="s">
        <v>940</v>
      </c>
      <c r="F95" s="8"/>
    </row>
    <row r="96" ht="19" customHeight="1" spans="1:6">
      <c r="A96" s="5">
        <v>93</v>
      </c>
      <c r="B96" s="43" t="s">
        <v>723</v>
      </c>
      <c r="C96" s="42" t="s">
        <v>941</v>
      </c>
      <c r="D96" s="12">
        <v>2023</v>
      </c>
      <c r="E96" s="42" t="s">
        <v>942</v>
      </c>
      <c r="F96" s="8"/>
    </row>
    <row r="97" ht="19" customHeight="1" spans="1:6">
      <c r="A97" s="5">
        <v>94</v>
      </c>
      <c r="B97" s="43" t="s">
        <v>730</v>
      </c>
      <c r="C97" s="42" t="s">
        <v>943</v>
      </c>
      <c r="D97" s="12">
        <v>2023</v>
      </c>
      <c r="E97" s="42" t="s">
        <v>944</v>
      </c>
      <c r="F97" s="8"/>
    </row>
    <row r="98" ht="19" customHeight="1" spans="1:6">
      <c r="A98" s="5">
        <v>95</v>
      </c>
      <c r="B98" s="43" t="s">
        <v>730</v>
      </c>
      <c r="C98" s="42" t="s">
        <v>945</v>
      </c>
      <c r="D98" s="12">
        <v>2023</v>
      </c>
      <c r="E98" s="42" t="s">
        <v>946</v>
      </c>
      <c r="F98" s="8"/>
    </row>
    <row r="99" ht="19" customHeight="1" spans="1:6">
      <c r="A99" s="5">
        <v>96</v>
      </c>
      <c r="B99" s="43" t="s">
        <v>730</v>
      </c>
      <c r="C99" s="42" t="s">
        <v>947</v>
      </c>
      <c r="D99" s="12">
        <v>2023</v>
      </c>
      <c r="E99" s="42" t="s">
        <v>948</v>
      </c>
      <c r="F99" s="8"/>
    </row>
    <row r="100" ht="19" customHeight="1" spans="1:6">
      <c r="A100" s="5">
        <v>97</v>
      </c>
      <c r="B100" s="43" t="s">
        <v>168</v>
      </c>
      <c r="C100" s="42" t="s">
        <v>949</v>
      </c>
      <c r="D100" s="12">
        <v>2023</v>
      </c>
      <c r="E100" s="42" t="s">
        <v>950</v>
      </c>
      <c r="F100" s="8"/>
    </row>
    <row r="101" ht="19" customHeight="1" spans="1:6">
      <c r="A101" s="5">
        <v>98</v>
      </c>
      <c r="B101" s="43" t="s">
        <v>168</v>
      </c>
      <c r="C101" s="42" t="s">
        <v>951</v>
      </c>
      <c r="D101" s="12">
        <v>2023</v>
      </c>
      <c r="E101" s="42" t="s">
        <v>952</v>
      </c>
      <c r="F101" s="8"/>
    </row>
    <row r="102" ht="19" customHeight="1" spans="1:6">
      <c r="A102" s="5">
        <v>99</v>
      </c>
      <c r="B102" s="43" t="s">
        <v>168</v>
      </c>
      <c r="C102" s="42" t="s">
        <v>953</v>
      </c>
      <c r="D102" s="12">
        <v>2023</v>
      </c>
      <c r="E102" s="42" t="s">
        <v>954</v>
      </c>
      <c r="F102" s="8"/>
    </row>
    <row r="103" ht="19" customHeight="1" spans="1:6">
      <c r="A103" s="5">
        <v>100</v>
      </c>
      <c r="B103" s="43" t="s">
        <v>741</v>
      </c>
      <c r="C103" s="42" t="s">
        <v>955</v>
      </c>
      <c r="D103" s="12">
        <v>2023</v>
      </c>
      <c r="E103" s="42" t="s">
        <v>956</v>
      </c>
      <c r="F103" s="8"/>
    </row>
  </sheetData>
  <mergeCells count="2">
    <mergeCell ref="A1:F1"/>
    <mergeCell ref="A2:F2"/>
  </mergeCells>
  <conditionalFormatting sqref="C4">
    <cfRule type="duplicateValues" dxfId="0" priority="117"/>
  </conditionalFormatting>
  <conditionalFormatting sqref="C5">
    <cfRule type="duplicateValues" dxfId="0" priority="108"/>
  </conditionalFormatting>
  <conditionalFormatting sqref="C6">
    <cfRule type="duplicateValues" dxfId="0" priority="116"/>
  </conditionalFormatting>
  <conditionalFormatting sqref="C7">
    <cfRule type="duplicateValues" dxfId="0" priority="106"/>
  </conditionalFormatting>
  <conditionalFormatting sqref="C8">
    <cfRule type="duplicateValues" dxfId="0" priority="113"/>
  </conditionalFormatting>
  <conditionalFormatting sqref="C10">
    <cfRule type="duplicateValues" dxfId="0" priority="112"/>
  </conditionalFormatting>
  <conditionalFormatting sqref="C14">
    <cfRule type="duplicateValues" dxfId="0" priority="115"/>
  </conditionalFormatting>
  <conditionalFormatting sqref="C15">
    <cfRule type="duplicateValues" dxfId="0" priority="105"/>
  </conditionalFormatting>
  <conditionalFormatting sqref="C20">
    <cfRule type="duplicateValues" dxfId="0" priority="120"/>
  </conditionalFormatting>
  <conditionalFormatting sqref="C21">
    <cfRule type="duplicateValues" dxfId="0" priority="118"/>
  </conditionalFormatting>
  <conditionalFormatting sqref="C22">
    <cfRule type="duplicateValues" dxfId="0" priority="109"/>
  </conditionalFormatting>
  <conditionalFormatting sqref="C23">
    <cfRule type="duplicateValues" dxfId="0" priority="119"/>
  </conditionalFormatting>
  <conditionalFormatting sqref="C24">
    <cfRule type="duplicateValues" dxfId="0" priority="107"/>
  </conditionalFormatting>
  <conditionalFormatting sqref="C25">
    <cfRule type="duplicateValues" dxfId="0" priority="110"/>
  </conditionalFormatting>
  <conditionalFormatting sqref="C26">
    <cfRule type="duplicateValues" dxfId="0" priority="111"/>
  </conditionalFormatting>
  <conditionalFormatting sqref="C27">
    <cfRule type="duplicateValues" dxfId="0" priority="100"/>
  </conditionalFormatting>
  <conditionalFormatting sqref="C28">
    <cfRule type="duplicateValues" dxfId="0" priority="98"/>
  </conditionalFormatting>
  <conditionalFormatting sqref="C29">
    <cfRule type="duplicateValues" dxfId="0" priority="94"/>
  </conditionalFormatting>
  <conditionalFormatting sqref="C30">
    <cfRule type="duplicateValues" dxfId="0" priority="104"/>
  </conditionalFormatting>
  <conditionalFormatting sqref="C31">
    <cfRule type="duplicateValues" dxfId="0" priority="101"/>
  </conditionalFormatting>
  <conditionalFormatting sqref="C32">
    <cfRule type="duplicateValues" dxfId="0" priority="103"/>
  </conditionalFormatting>
  <conditionalFormatting sqref="C33">
    <cfRule type="duplicateValues" dxfId="0" priority="102"/>
  </conditionalFormatting>
  <conditionalFormatting sqref="C34">
    <cfRule type="duplicateValues" dxfId="0" priority="99"/>
  </conditionalFormatting>
  <conditionalFormatting sqref="C35">
    <cfRule type="duplicateValues" dxfId="0" priority="96"/>
  </conditionalFormatting>
  <conditionalFormatting sqref="C36">
    <cfRule type="duplicateValues" dxfId="0" priority="95"/>
  </conditionalFormatting>
  <conditionalFormatting sqref="C37">
    <cfRule type="duplicateValues" dxfId="0" priority="97"/>
  </conditionalFormatting>
  <conditionalFormatting sqref="C38">
    <cfRule type="duplicateValues" dxfId="0" priority="78"/>
  </conditionalFormatting>
  <conditionalFormatting sqref="C39">
    <cfRule type="duplicateValues" dxfId="0" priority="79"/>
  </conditionalFormatting>
  <conditionalFormatting sqref="C40">
    <cfRule type="duplicateValues" dxfId="0" priority="81"/>
    <cfRule type="duplicateValues" dxfId="0" priority="80"/>
  </conditionalFormatting>
  <conditionalFormatting sqref="C41">
    <cfRule type="duplicateValues" dxfId="0" priority="83"/>
    <cfRule type="duplicateValues" dxfId="0" priority="82"/>
  </conditionalFormatting>
  <conditionalFormatting sqref="C44">
    <cfRule type="duplicateValues" dxfId="0" priority="69"/>
    <cfRule type="duplicateValues" dxfId="0" priority="68"/>
  </conditionalFormatting>
  <conditionalFormatting sqref="C46">
    <cfRule type="duplicateValues" dxfId="0" priority="85"/>
    <cfRule type="duplicateValues" dxfId="0" priority="84"/>
  </conditionalFormatting>
  <conditionalFormatting sqref="C50">
    <cfRule type="duplicateValues" dxfId="0" priority="73"/>
    <cfRule type="duplicateValues" dxfId="0" priority="72"/>
  </conditionalFormatting>
  <conditionalFormatting sqref="C54">
    <cfRule type="duplicateValues" dxfId="0" priority="65"/>
  </conditionalFormatting>
  <conditionalFormatting sqref="C55">
    <cfRule type="duplicateValues" dxfId="0" priority="75"/>
    <cfRule type="duplicateValues" dxfId="0" priority="74"/>
  </conditionalFormatting>
  <conditionalFormatting sqref="C56">
    <cfRule type="duplicateValues" dxfId="0" priority="77"/>
    <cfRule type="duplicateValues" dxfId="0" priority="76"/>
  </conditionalFormatting>
  <conditionalFormatting sqref="C57">
    <cfRule type="duplicateValues" dxfId="0" priority="71"/>
    <cfRule type="duplicateValues" dxfId="0" priority="70"/>
  </conditionalFormatting>
  <conditionalFormatting sqref="C58">
    <cfRule type="duplicateValues" dxfId="0" priority="87"/>
    <cfRule type="duplicateValues" dxfId="0" priority="86"/>
  </conditionalFormatting>
  <conditionalFormatting sqref="C59">
    <cfRule type="duplicateValues" dxfId="0" priority="67"/>
    <cfRule type="duplicateValues" dxfId="0" priority="66"/>
  </conditionalFormatting>
  <conditionalFormatting sqref="C61">
    <cfRule type="duplicateValues" dxfId="0" priority="64"/>
    <cfRule type="duplicateValues" dxfId="0" priority="63"/>
  </conditionalFormatting>
  <conditionalFormatting sqref="C63">
    <cfRule type="duplicateValues" dxfId="0" priority="62"/>
    <cfRule type="duplicateValues" dxfId="0" priority="61"/>
  </conditionalFormatting>
  <conditionalFormatting sqref="C65">
    <cfRule type="duplicateValues" dxfId="0" priority="60"/>
    <cfRule type="duplicateValues" dxfId="0" priority="59"/>
  </conditionalFormatting>
  <conditionalFormatting sqref="C67">
    <cfRule type="duplicateValues" dxfId="0" priority="91"/>
    <cfRule type="duplicateValues" dxfId="0" priority="90"/>
  </conditionalFormatting>
  <conditionalFormatting sqref="C68">
    <cfRule type="duplicateValues" dxfId="0" priority="89"/>
    <cfRule type="duplicateValues" dxfId="0" priority="88"/>
  </conditionalFormatting>
  <conditionalFormatting sqref="C69">
    <cfRule type="duplicateValues" dxfId="0" priority="58"/>
    <cfRule type="duplicateValues" dxfId="0" priority="57"/>
  </conditionalFormatting>
  <conditionalFormatting sqref="C73">
    <cfRule type="duplicateValues" dxfId="0" priority="28"/>
    <cfRule type="duplicateValues" dxfId="0" priority="27"/>
  </conditionalFormatting>
  <conditionalFormatting sqref="C74">
    <cfRule type="duplicateValues" dxfId="0" priority="49"/>
    <cfRule type="duplicateValues" dxfId="0" priority="45"/>
  </conditionalFormatting>
  <conditionalFormatting sqref="C75">
    <cfRule type="duplicateValues" dxfId="0" priority="40"/>
    <cfRule type="duplicateValues" dxfId="0" priority="39"/>
  </conditionalFormatting>
  <conditionalFormatting sqref="C76">
    <cfRule type="duplicateValues" dxfId="0" priority="42"/>
    <cfRule type="duplicateValues" dxfId="0" priority="41"/>
  </conditionalFormatting>
  <conditionalFormatting sqref="C77">
    <cfRule type="duplicateValues" dxfId="0" priority="38"/>
    <cfRule type="duplicateValues" dxfId="0" priority="37"/>
  </conditionalFormatting>
  <conditionalFormatting sqref="C78">
    <cfRule type="duplicateValues" dxfId="0" priority="48"/>
    <cfRule type="duplicateValues" dxfId="0" priority="44"/>
  </conditionalFormatting>
  <conditionalFormatting sqref="C79">
    <cfRule type="duplicateValues" dxfId="0" priority="52"/>
    <cfRule type="duplicateValues" dxfId="0" priority="51"/>
  </conditionalFormatting>
  <conditionalFormatting sqref="C81">
    <cfRule type="duplicateValues" dxfId="0" priority="50"/>
    <cfRule type="duplicateValues" dxfId="0" priority="46"/>
  </conditionalFormatting>
  <conditionalFormatting sqref="C83">
    <cfRule type="duplicateValues" dxfId="0" priority="47"/>
    <cfRule type="duplicateValues" dxfId="0" priority="43"/>
  </conditionalFormatting>
  <conditionalFormatting sqref="C84">
    <cfRule type="duplicateValues" dxfId="0" priority="32"/>
    <cfRule type="duplicateValues" dxfId="0" priority="31"/>
  </conditionalFormatting>
  <conditionalFormatting sqref="C86">
    <cfRule type="duplicateValues" dxfId="0" priority="54"/>
    <cfRule type="duplicateValues" dxfId="0" priority="53"/>
  </conditionalFormatting>
  <conditionalFormatting sqref="C87">
    <cfRule type="duplicateValues" dxfId="0" priority="30"/>
    <cfRule type="duplicateValues" dxfId="0" priority="29"/>
  </conditionalFormatting>
  <conditionalFormatting sqref="C88">
    <cfRule type="duplicateValues" dxfId="0" priority="34"/>
    <cfRule type="duplicateValues" dxfId="0" priority="33"/>
  </conditionalFormatting>
  <conditionalFormatting sqref="C89">
    <cfRule type="duplicateValues" dxfId="0" priority="16"/>
    <cfRule type="duplicateValues" dxfId="0" priority="15"/>
  </conditionalFormatting>
  <conditionalFormatting sqref="C90">
    <cfRule type="duplicateValues" dxfId="0" priority="20"/>
    <cfRule type="duplicateValues" dxfId="0" priority="19"/>
  </conditionalFormatting>
  <conditionalFormatting sqref="C91">
    <cfRule type="duplicateValues" dxfId="0" priority="24"/>
    <cfRule type="duplicateValues" dxfId="0" priority="23"/>
  </conditionalFormatting>
  <conditionalFormatting sqref="C92">
    <cfRule type="duplicateValues" dxfId="0" priority="22"/>
    <cfRule type="duplicateValues" dxfId="0" priority="21"/>
  </conditionalFormatting>
  <conditionalFormatting sqref="C93">
    <cfRule type="duplicateValues" dxfId="0" priority="14"/>
    <cfRule type="duplicateValues" dxfId="0" priority="13"/>
  </conditionalFormatting>
  <conditionalFormatting sqref="C94">
    <cfRule type="duplicateValues" dxfId="0" priority="18"/>
    <cfRule type="duplicateValues" dxfId="0" priority="17"/>
  </conditionalFormatting>
  <conditionalFormatting sqref="C95">
    <cfRule type="duplicateValues" dxfId="0" priority="10"/>
    <cfRule type="duplicateValues" dxfId="0" priority="9"/>
  </conditionalFormatting>
  <conditionalFormatting sqref="C96">
    <cfRule type="duplicateValues" dxfId="0" priority="12"/>
    <cfRule type="duplicateValues" dxfId="0" priority="11"/>
  </conditionalFormatting>
  <conditionalFormatting sqref="C98">
    <cfRule type="duplicateValues" dxfId="0" priority="26"/>
    <cfRule type="duplicateValues" dxfId="0" priority="25"/>
  </conditionalFormatting>
  <conditionalFormatting sqref="C100">
    <cfRule type="duplicateValues" dxfId="0" priority="8"/>
    <cfRule type="duplicateValues" dxfId="0" priority="7"/>
  </conditionalFormatting>
  <conditionalFormatting sqref="C101">
    <cfRule type="duplicateValues" dxfId="0" priority="6"/>
    <cfRule type="duplicateValues" dxfId="0" priority="5"/>
  </conditionalFormatting>
  <conditionalFormatting sqref="C102">
    <cfRule type="duplicateValues" dxfId="0" priority="4"/>
    <cfRule type="duplicateValues" dxfId="0" priority="3"/>
  </conditionalFormatting>
  <conditionalFormatting sqref="C103">
    <cfRule type="duplicateValues" dxfId="0" priority="2"/>
    <cfRule type="duplicateValues" dxfId="0" priority="1"/>
  </conditionalFormatting>
  <conditionalFormatting sqref="C16:C17">
    <cfRule type="duplicateValues" dxfId="0" priority="114"/>
  </conditionalFormatting>
  <conditionalFormatting sqref="C11:C13 C9 C18:C19">
    <cfRule type="duplicateValues" dxfId="0" priority="121"/>
  </conditionalFormatting>
  <conditionalFormatting sqref="C42:C43 C66 C64 C62 C60 C51:C53 C47:C49 C45">
    <cfRule type="duplicateValues" dxfId="0" priority="93"/>
    <cfRule type="duplicateValues" dxfId="0" priority="92"/>
  </conditionalFormatting>
  <conditionalFormatting sqref="C70:C72 C85 C82 C80">
    <cfRule type="duplicateValues" dxfId="0" priority="56"/>
    <cfRule type="duplicateValues" dxfId="0" priority="55"/>
  </conditionalFormatting>
  <conditionalFormatting sqref="C97 C99">
    <cfRule type="duplicateValues" dxfId="0" priority="36"/>
    <cfRule type="duplicateValues" dxfId="0" priority="35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workbookViewId="0">
      <selection activeCell="F24" sqref="F24:G24"/>
    </sheetView>
  </sheetViews>
  <sheetFormatPr defaultColWidth="8.89166666666667" defaultRowHeight="13.5" outlineLevelCol="5"/>
  <cols>
    <col min="1" max="1" width="7.33333333333333" customWidth="1"/>
    <col min="2" max="2" width="17.8916666666667" customWidth="1"/>
    <col min="3" max="3" width="16.1083333333333" customWidth="1"/>
    <col min="4" max="4" width="11.3333333333333" customWidth="1"/>
    <col min="5" max="5" width="14.6666666666667" customWidth="1"/>
    <col min="6" max="6" width="19.333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957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4" customFormat="1" ht="19" customHeight="1" spans="1:6">
      <c r="A4" s="26">
        <v>1</v>
      </c>
      <c r="B4" s="62" t="s">
        <v>958</v>
      </c>
      <c r="C4" s="62" t="s">
        <v>959</v>
      </c>
      <c r="D4" s="26">
        <v>2023</v>
      </c>
      <c r="E4" s="62" t="s">
        <v>960</v>
      </c>
      <c r="F4" s="65"/>
    </row>
    <row r="5" s="24" customFormat="1" ht="19" customHeight="1" spans="1:6">
      <c r="A5" s="26">
        <v>2</v>
      </c>
      <c r="B5" s="62" t="s">
        <v>961</v>
      </c>
      <c r="C5" s="62" t="s">
        <v>962</v>
      </c>
      <c r="D5" s="26">
        <v>2023</v>
      </c>
      <c r="E5" s="62" t="s">
        <v>963</v>
      </c>
      <c r="F5" s="65"/>
    </row>
    <row r="6" s="24" customFormat="1" ht="19" customHeight="1" spans="1:6">
      <c r="A6" s="26">
        <v>3</v>
      </c>
      <c r="B6" s="62" t="s">
        <v>961</v>
      </c>
      <c r="C6" s="62" t="s">
        <v>964</v>
      </c>
      <c r="D6" s="26">
        <v>2023</v>
      </c>
      <c r="E6" s="62" t="s">
        <v>965</v>
      </c>
      <c r="F6" s="65"/>
    </row>
    <row r="7" s="24" customFormat="1" ht="19" customHeight="1" spans="1:6">
      <c r="A7" s="26">
        <v>4</v>
      </c>
      <c r="B7" s="62" t="s">
        <v>966</v>
      </c>
      <c r="C7" s="62" t="s">
        <v>967</v>
      </c>
      <c r="D7" s="26">
        <v>2023</v>
      </c>
      <c r="E7" s="62" t="s">
        <v>968</v>
      </c>
      <c r="F7" s="65"/>
    </row>
    <row r="8" s="24" customFormat="1" ht="19" customHeight="1" spans="1:6">
      <c r="A8" s="26">
        <v>5</v>
      </c>
      <c r="B8" s="62" t="s">
        <v>969</v>
      </c>
      <c r="C8" s="62" t="s">
        <v>970</v>
      </c>
      <c r="D8" s="26">
        <v>2023</v>
      </c>
      <c r="E8" s="62" t="s">
        <v>971</v>
      </c>
      <c r="F8" s="65"/>
    </row>
    <row r="9" s="24" customFormat="1" ht="19" customHeight="1" spans="1:6">
      <c r="A9" s="26">
        <v>6</v>
      </c>
      <c r="B9" s="62" t="s">
        <v>972</v>
      </c>
      <c r="C9" s="62" t="s">
        <v>973</v>
      </c>
      <c r="D9" s="26">
        <v>2023</v>
      </c>
      <c r="E9" s="62" t="s">
        <v>974</v>
      </c>
      <c r="F9" s="65"/>
    </row>
    <row r="10" s="24" customFormat="1" ht="19" customHeight="1" spans="1:6">
      <c r="A10" s="26">
        <v>7</v>
      </c>
      <c r="B10" s="62" t="s">
        <v>975</v>
      </c>
      <c r="C10" s="62" t="s">
        <v>976</v>
      </c>
      <c r="D10" s="26">
        <v>2023</v>
      </c>
      <c r="E10" s="62" t="s">
        <v>977</v>
      </c>
      <c r="F10" s="65"/>
    </row>
    <row r="11" s="24" customFormat="1" ht="19" customHeight="1" spans="1:6">
      <c r="A11" s="26">
        <v>8</v>
      </c>
      <c r="B11" s="62" t="s">
        <v>978</v>
      </c>
      <c r="C11" s="62" t="s">
        <v>979</v>
      </c>
      <c r="D11" s="26">
        <v>2023</v>
      </c>
      <c r="E11" s="62" t="s">
        <v>980</v>
      </c>
      <c r="F11" s="65"/>
    </row>
    <row r="12" s="24" customFormat="1" ht="19" customHeight="1" spans="1:6">
      <c r="A12" s="26">
        <v>9</v>
      </c>
      <c r="B12" s="62" t="s">
        <v>981</v>
      </c>
      <c r="C12" s="62" t="s">
        <v>982</v>
      </c>
      <c r="D12" s="26">
        <v>2023</v>
      </c>
      <c r="E12" s="62" t="s">
        <v>983</v>
      </c>
      <c r="F12" s="65"/>
    </row>
    <row r="13" s="24" customFormat="1" ht="19" customHeight="1" spans="1:6">
      <c r="A13" s="26">
        <v>10</v>
      </c>
      <c r="B13" s="62" t="s">
        <v>984</v>
      </c>
      <c r="C13" s="62" t="s">
        <v>985</v>
      </c>
      <c r="D13" s="26">
        <v>2023</v>
      </c>
      <c r="E13" s="62" t="s">
        <v>986</v>
      </c>
      <c r="F13" s="65"/>
    </row>
    <row r="14" s="24" customFormat="1" ht="19" customHeight="1" spans="1:6">
      <c r="A14" s="26">
        <v>11</v>
      </c>
      <c r="B14" s="62" t="s">
        <v>987</v>
      </c>
      <c r="C14" s="62" t="s">
        <v>988</v>
      </c>
      <c r="D14" s="26">
        <v>2023</v>
      </c>
      <c r="E14" s="62" t="s">
        <v>989</v>
      </c>
      <c r="F14" s="65"/>
    </row>
    <row r="15" s="24" customFormat="1" ht="19" customHeight="1" spans="1:6">
      <c r="A15" s="26">
        <v>12</v>
      </c>
      <c r="B15" s="62" t="s">
        <v>990</v>
      </c>
      <c r="C15" s="62" t="s">
        <v>991</v>
      </c>
      <c r="D15" s="26">
        <v>2023</v>
      </c>
      <c r="E15" s="62" t="s">
        <v>992</v>
      </c>
      <c r="F15" s="65"/>
    </row>
    <row r="16" s="24" customFormat="1" ht="19" customHeight="1" spans="1:6">
      <c r="A16" s="26">
        <v>13</v>
      </c>
      <c r="B16" s="62" t="s">
        <v>993</v>
      </c>
      <c r="C16" s="62" t="s">
        <v>994</v>
      </c>
      <c r="D16" s="26">
        <v>2023</v>
      </c>
      <c r="E16" s="62" t="s">
        <v>995</v>
      </c>
      <c r="F16" s="65"/>
    </row>
    <row r="17" s="24" customFormat="1" ht="19" customHeight="1" spans="1:6">
      <c r="A17" s="26">
        <v>14</v>
      </c>
      <c r="B17" s="62" t="s">
        <v>996</v>
      </c>
      <c r="C17" s="62" t="s">
        <v>997</v>
      </c>
      <c r="D17" s="26">
        <v>2023</v>
      </c>
      <c r="E17" s="62" t="s">
        <v>998</v>
      </c>
      <c r="F17" s="65"/>
    </row>
    <row r="18" s="24" customFormat="1" ht="19" customHeight="1" spans="1:6">
      <c r="A18" s="26">
        <v>15</v>
      </c>
      <c r="B18" s="62" t="s">
        <v>999</v>
      </c>
      <c r="C18" s="62" t="s">
        <v>1000</v>
      </c>
      <c r="D18" s="26">
        <v>2023</v>
      </c>
      <c r="E18" s="62" t="s">
        <v>1001</v>
      </c>
      <c r="F18" s="65"/>
    </row>
    <row r="19" s="24" customFormat="1" ht="19" customHeight="1" spans="1:6">
      <c r="A19" s="26">
        <v>16</v>
      </c>
      <c r="B19" s="62" t="s">
        <v>1002</v>
      </c>
      <c r="C19" s="62" t="s">
        <v>1003</v>
      </c>
      <c r="D19" s="26">
        <v>2023</v>
      </c>
      <c r="E19" s="62" t="s">
        <v>1004</v>
      </c>
      <c r="F19" s="65"/>
    </row>
    <row r="20" s="24" customFormat="1" ht="19" customHeight="1" spans="1:6">
      <c r="A20" s="26">
        <v>17</v>
      </c>
      <c r="B20" s="62" t="s">
        <v>1005</v>
      </c>
      <c r="C20" s="62" t="s">
        <v>1006</v>
      </c>
      <c r="D20" s="26">
        <v>2023</v>
      </c>
      <c r="E20" s="62" t="s">
        <v>1007</v>
      </c>
      <c r="F20" s="65"/>
    </row>
    <row r="21" s="24" customFormat="1" ht="19" customHeight="1" spans="1:6">
      <c r="A21" s="26">
        <v>18</v>
      </c>
      <c r="B21" s="62" t="s">
        <v>1008</v>
      </c>
      <c r="C21" s="62" t="s">
        <v>1009</v>
      </c>
      <c r="D21" s="26">
        <v>2023</v>
      </c>
      <c r="E21" s="62" t="s">
        <v>1010</v>
      </c>
      <c r="F21" s="65"/>
    </row>
    <row r="22" s="24" customFormat="1" ht="19" customHeight="1" spans="1:6">
      <c r="A22" s="26">
        <v>19</v>
      </c>
      <c r="B22" s="62" t="s">
        <v>1011</v>
      </c>
      <c r="C22" s="62" t="s">
        <v>1012</v>
      </c>
      <c r="D22" s="26">
        <v>2023</v>
      </c>
      <c r="E22" s="62" t="s">
        <v>1013</v>
      </c>
      <c r="F22" s="65"/>
    </row>
    <row r="23" s="24" customFormat="1" ht="19" customHeight="1" spans="1:6">
      <c r="A23" s="26">
        <v>20</v>
      </c>
      <c r="B23" s="62" t="s">
        <v>270</v>
      </c>
      <c r="C23" s="62" t="s">
        <v>1014</v>
      </c>
      <c r="D23" s="26">
        <v>2023</v>
      </c>
      <c r="E23" s="62" t="s">
        <v>1015</v>
      </c>
      <c r="F23" s="65"/>
    </row>
    <row r="24" s="24" customFormat="1" ht="19" customHeight="1" spans="1:6">
      <c r="A24" s="26">
        <v>21</v>
      </c>
      <c r="B24" s="62" t="s">
        <v>267</v>
      </c>
      <c r="C24" s="62" t="s">
        <v>1016</v>
      </c>
      <c r="D24" s="26">
        <v>2023</v>
      </c>
      <c r="E24" s="62" t="s">
        <v>1017</v>
      </c>
      <c r="F24" s="65"/>
    </row>
    <row r="25" s="24" customFormat="1" ht="19" customHeight="1" spans="1:6">
      <c r="A25" s="26">
        <v>22</v>
      </c>
      <c r="B25" s="62" t="s">
        <v>1018</v>
      </c>
      <c r="C25" s="62" t="s">
        <v>1019</v>
      </c>
      <c r="D25" s="26">
        <v>2023</v>
      </c>
      <c r="E25" s="62" t="s">
        <v>1020</v>
      </c>
      <c r="F25" s="65"/>
    </row>
    <row r="26" s="24" customFormat="1" ht="19" customHeight="1" spans="1:6">
      <c r="A26" s="26">
        <v>23</v>
      </c>
      <c r="B26" s="62" t="s">
        <v>50</v>
      </c>
      <c r="C26" s="62" t="s">
        <v>1021</v>
      </c>
      <c r="D26" s="26">
        <v>2023</v>
      </c>
      <c r="E26" s="62" t="s">
        <v>1022</v>
      </c>
      <c r="F26" s="65"/>
    </row>
    <row r="27" s="24" customFormat="1" ht="19" customHeight="1" spans="1:6">
      <c r="A27" s="26">
        <v>24</v>
      </c>
      <c r="B27" s="62" t="s">
        <v>1023</v>
      </c>
      <c r="C27" s="62" t="s">
        <v>1024</v>
      </c>
      <c r="D27" s="26">
        <v>2023</v>
      </c>
      <c r="E27" s="62" t="s">
        <v>1025</v>
      </c>
      <c r="F27" s="65"/>
    </row>
    <row r="28" s="24" customFormat="1" ht="19" customHeight="1" spans="1:6">
      <c r="A28" s="26">
        <v>25</v>
      </c>
      <c r="B28" s="62" t="s">
        <v>1026</v>
      </c>
      <c r="C28" s="62" t="s">
        <v>1027</v>
      </c>
      <c r="D28" s="26">
        <v>2023</v>
      </c>
      <c r="E28" s="62" t="s">
        <v>1028</v>
      </c>
      <c r="F28" s="65"/>
    </row>
    <row r="29" s="24" customFormat="1" ht="19" customHeight="1" spans="1:6">
      <c r="A29" s="26">
        <v>26</v>
      </c>
      <c r="B29" s="62" t="s">
        <v>1029</v>
      </c>
      <c r="C29" s="62" t="s">
        <v>1030</v>
      </c>
      <c r="D29" s="26">
        <v>2023</v>
      </c>
      <c r="E29" s="62" t="s">
        <v>1031</v>
      </c>
      <c r="F29" s="65"/>
    </row>
    <row r="30" s="24" customFormat="1" ht="19" customHeight="1" spans="1:6">
      <c r="A30" s="26">
        <v>27</v>
      </c>
      <c r="B30" s="62" t="s">
        <v>1032</v>
      </c>
      <c r="C30" s="62" t="s">
        <v>1033</v>
      </c>
      <c r="D30" s="26">
        <v>2023</v>
      </c>
      <c r="E30" s="62" t="s">
        <v>1034</v>
      </c>
      <c r="F30" s="65"/>
    </row>
    <row r="31" s="24" customFormat="1" ht="19" customHeight="1" spans="1:6">
      <c r="A31" s="26">
        <v>28</v>
      </c>
      <c r="B31" s="62" t="s">
        <v>1032</v>
      </c>
      <c r="C31" s="62" t="s">
        <v>1035</v>
      </c>
      <c r="D31" s="26">
        <v>2023</v>
      </c>
      <c r="E31" s="62" t="s">
        <v>1036</v>
      </c>
      <c r="F31" s="65"/>
    </row>
    <row r="32" s="24" customFormat="1" ht="19" customHeight="1" spans="1:6">
      <c r="A32" s="26">
        <v>29</v>
      </c>
      <c r="B32" s="62" t="s">
        <v>56</v>
      </c>
      <c r="C32" s="62" t="s">
        <v>1037</v>
      </c>
      <c r="D32" s="26">
        <v>2023</v>
      </c>
      <c r="E32" s="62" t="s">
        <v>1038</v>
      </c>
      <c r="F32" s="65"/>
    </row>
    <row r="33" s="24" customFormat="1" ht="19" customHeight="1" spans="1:6">
      <c r="A33" s="26">
        <v>30</v>
      </c>
      <c r="B33" s="62" t="s">
        <v>1039</v>
      </c>
      <c r="C33" s="62" t="s">
        <v>1040</v>
      </c>
      <c r="D33" s="26">
        <v>2023</v>
      </c>
      <c r="E33" s="62" t="s">
        <v>1041</v>
      </c>
      <c r="F33" s="65"/>
    </row>
    <row r="34" s="24" customFormat="1" ht="19" customHeight="1" spans="1:6">
      <c r="A34" s="26">
        <v>31</v>
      </c>
      <c r="B34" s="62" t="s">
        <v>1042</v>
      </c>
      <c r="C34" s="62" t="s">
        <v>1043</v>
      </c>
      <c r="D34" s="26">
        <v>2023</v>
      </c>
      <c r="E34" s="62" t="s">
        <v>1044</v>
      </c>
      <c r="F34" s="65"/>
    </row>
    <row r="35" s="24" customFormat="1" ht="19" customHeight="1" spans="1:6">
      <c r="A35" s="26">
        <v>32</v>
      </c>
      <c r="B35" s="62" t="s">
        <v>1045</v>
      </c>
      <c r="C35" s="62" t="s">
        <v>1046</v>
      </c>
      <c r="D35" s="26">
        <v>2023</v>
      </c>
      <c r="E35" s="62" t="s">
        <v>1047</v>
      </c>
      <c r="F35" s="65"/>
    </row>
    <row r="36" s="24" customFormat="1" ht="19" customHeight="1" spans="1:6">
      <c r="A36" s="26">
        <v>33</v>
      </c>
      <c r="B36" s="62" t="s">
        <v>1048</v>
      </c>
      <c r="C36" s="62" t="s">
        <v>1049</v>
      </c>
      <c r="D36" s="26">
        <v>2023</v>
      </c>
      <c r="E36" s="62" t="s">
        <v>1050</v>
      </c>
      <c r="F36" s="65"/>
    </row>
    <row r="37" s="24" customFormat="1" ht="19" customHeight="1" spans="1:6">
      <c r="A37" s="26">
        <v>34</v>
      </c>
      <c r="B37" s="62" t="s">
        <v>1051</v>
      </c>
      <c r="C37" s="62" t="s">
        <v>1052</v>
      </c>
      <c r="D37" s="26">
        <v>2023</v>
      </c>
      <c r="E37" s="62" t="s">
        <v>1053</v>
      </c>
      <c r="F37" s="65"/>
    </row>
    <row r="38" s="24" customFormat="1" ht="19" customHeight="1" spans="1:6">
      <c r="A38" s="26">
        <v>35</v>
      </c>
      <c r="B38" s="62" t="s">
        <v>1054</v>
      </c>
      <c r="C38" s="62" t="s">
        <v>1055</v>
      </c>
      <c r="D38" s="26">
        <v>2023</v>
      </c>
      <c r="E38" s="62" t="s">
        <v>1056</v>
      </c>
      <c r="F38" s="65"/>
    </row>
    <row r="39" s="24" customFormat="1" ht="19" customHeight="1" spans="1:6">
      <c r="A39" s="26">
        <v>36</v>
      </c>
      <c r="B39" s="62" t="s">
        <v>1057</v>
      </c>
      <c r="C39" s="62" t="s">
        <v>1058</v>
      </c>
      <c r="D39" s="26">
        <v>2023</v>
      </c>
      <c r="E39" s="62" t="s">
        <v>1059</v>
      </c>
      <c r="F39" s="65"/>
    </row>
    <row r="40" ht="19" customHeight="1" spans="1:6">
      <c r="A40" s="26">
        <v>37</v>
      </c>
      <c r="B40" s="62" t="s">
        <v>1060</v>
      </c>
      <c r="C40" s="62" t="s">
        <v>1061</v>
      </c>
      <c r="D40" s="26">
        <v>2023</v>
      </c>
      <c r="E40" s="62" t="s">
        <v>1062</v>
      </c>
      <c r="F40" s="8"/>
    </row>
    <row r="41" ht="19" customHeight="1" spans="1:6">
      <c r="A41" s="26">
        <v>38</v>
      </c>
      <c r="B41" s="62" t="s">
        <v>571</v>
      </c>
      <c r="C41" s="62" t="s">
        <v>1063</v>
      </c>
      <c r="D41" s="26">
        <v>2023</v>
      </c>
      <c r="E41" s="62" t="s">
        <v>1064</v>
      </c>
      <c r="F41" s="8"/>
    </row>
    <row r="42" ht="19" customHeight="1" spans="1:6">
      <c r="A42" s="26">
        <v>39</v>
      </c>
      <c r="B42" s="62" t="s">
        <v>1065</v>
      </c>
      <c r="C42" s="62" t="s">
        <v>1066</v>
      </c>
      <c r="D42" s="26">
        <v>2023</v>
      </c>
      <c r="E42" s="62" t="s">
        <v>1067</v>
      </c>
      <c r="F42" s="8"/>
    </row>
    <row r="43" ht="19" customHeight="1" spans="1:6">
      <c r="A43" s="26">
        <v>40</v>
      </c>
      <c r="B43" s="62" t="s">
        <v>1068</v>
      </c>
      <c r="C43" s="62" t="s">
        <v>1069</v>
      </c>
      <c r="D43" s="26">
        <v>2023</v>
      </c>
      <c r="E43" s="62" t="s">
        <v>1070</v>
      </c>
      <c r="F43" s="8"/>
    </row>
    <row r="44" ht="19" customHeight="1" spans="1:6">
      <c r="A44" s="26">
        <v>41</v>
      </c>
      <c r="B44" s="62" t="s">
        <v>1071</v>
      </c>
      <c r="C44" s="62" t="s">
        <v>1072</v>
      </c>
      <c r="D44" s="26">
        <v>2023</v>
      </c>
      <c r="E44" s="62" t="s">
        <v>1073</v>
      </c>
      <c r="F44" s="8"/>
    </row>
    <row r="45" ht="19" customHeight="1" spans="1:6">
      <c r="A45" s="26">
        <v>42</v>
      </c>
      <c r="B45" s="62" t="s">
        <v>1074</v>
      </c>
      <c r="C45" s="62" t="s">
        <v>1075</v>
      </c>
      <c r="D45" s="26">
        <v>2023</v>
      </c>
      <c r="E45" s="62" t="s">
        <v>1076</v>
      </c>
      <c r="F45" s="8"/>
    </row>
    <row r="46" ht="19" customHeight="1" spans="1:6">
      <c r="A46" s="26">
        <v>43</v>
      </c>
      <c r="B46" s="62" t="s">
        <v>1077</v>
      </c>
      <c r="C46" s="62" t="s">
        <v>1078</v>
      </c>
      <c r="D46" s="26">
        <v>2023</v>
      </c>
      <c r="E46" s="62" t="s">
        <v>1079</v>
      </c>
      <c r="F46" s="8"/>
    </row>
    <row r="47" ht="19" customHeight="1" spans="1:6">
      <c r="A47" s="26">
        <v>44</v>
      </c>
      <c r="B47" s="62" t="s">
        <v>1080</v>
      </c>
      <c r="C47" s="62" t="s">
        <v>1081</v>
      </c>
      <c r="D47" s="26">
        <v>2023</v>
      </c>
      <c r="E47" s="62" t="s">
        <v>1082</v>
      </c>
      <c r="F47" s="8"/>
    </row>
    <row r="48" ht="19" customHeight="1" spans="1:6">
      <c r="A48" s="26">
        <v>45</v>
      </c>
      <c r="B48" s="62" t="s">
        <v>1083</v>
      </c>
      <c r="C48" s="62" t="s">
        <v>1084</v>
      </c>
      <c r="D48" s="26">
        <v>2023</v>
      </c>
      <c r="E48" s="62" t="s">
        <v>1085</v>
      </c>
      <c r="F48" s="8"/>
    </row>
    <row r="49" ht="19" customHeight="1" spans="1:6">
      <c r="A49" s="26">
        <v>46</v>
      </c>
      <c r="B49" s="62" t="s">
        <v>1086</v>
      </c>
      <c r="C49" s="62" t="s">
        <v>1087</v>
      </c>
      <c r="D49" s="26">
        <v>2023</v>
      </c>
      <c r="E49" s="62" t="s">
        <v>1088</v>
      </c>
      <c r="F49" s="8"/>
    </row>
    <row r="50" ht="19" customHeight="1" spans="1:6">
      <c r="A50" s="26">
        <v>47</v>
      </c>
      <c r="B50" s="62" t="s">
        <v>571</v>
      </c>
      <c r="C50" s="62" t="s">
        <v>1089</v>
      </c>
      <c r="D50" s="26">
        <v>2023</v>
      </c>
      <c r="E50" s="62" t="s">
        <v>1090</v>
      </c>
      <c r="F50" s="8"/>
    </row>
    <row r="51" ht="19" customHeight="1" spans="1:6">
      <c r="A51" s="26">
        <v>48</v>
      </c>
      <c r="B51" s="62" t="s">
        <v>1091</v>
      </c>
      <c r="C51" s="62" t="s">
        <v>1092</v>
      </c>
      <c r="D51" s="26">
        <v>2023</v>
      </c>
      <c r="E51" s="62" t="s">
        <v>1093</v>
      </c>
      <c r="F51" s="8"/>
    </row>
    <row r="52" ht="19" customHeight="1" spans="1:6">
      <c r="A52" s="26">
        <v>49</v>
      </c>
      <c r="B52" s="62" t="s">
        <v>1094</v>
      </c>
      <c r="C52" s="62" t="s">
        <v>1095</v>
      </c>
      <c r="D52" s="26">
        <v>2023</v>
      </c>
      <c r="E52" s="62" t="s">
        <v>1096</v>
      </c>
      <c r="F52" s="8"/>
    </row>
    <row r="53" ht="19" customHeight="1" spans="1:6">
      <c r="A53" s="26">
        <v>50</v>
      </c>
      <c r="B53" s="62" t="s">
        <v>1097</v>
      </c>
      <c r="C53" s="62" t="s">
        <v>1098</v>
      </c>
      <c r="D53" s="26">
        <v>2023</v>
      </c>
      <c r="E53" s="62" t="s">
        <v>1099</v>
      </c>
      <c r="F53" s="8"/>
    </row>
    <row r="54" ht="19" customHeight="1" spans="1:6">
      <c r="A54" s="26">
        <v>51</v>
      </c>
      <c r="B54" s="62" t="s">
        <v>1100</v>
      </c>
      <c r="C54" s="62" t="s">
        <v>1101</v>
      </c>
      <c r="D54" s="26">
        <v>2023</v>
      </c>
      <c r="E54" s="62" t="s">
        <v>1102</v>
      </c>
      <c r="F54" s="8"/>
    </row>
    <row r="55" ht="19" customHeight="1" spans="1:6">
      <c r="A55" s="26">
        <v>52</v>
      </c>
      <c r="B55" s="62" t="s">
        <v>297</v>
      </c>
      <c r="C55" s="62" t="s">
        <v>1103</v>
      </c>
      <c r="D55" s="26">
        <v>2023</v>
      </c>
      <c r="E55" s="62" t="s">
        <v>1104</v>
      </c>
      <c r="F55" s="8"/>
    </row>
    <row r="56" ht="19" customHeight="1" spans="1:6">
      <c r="A56" s="26">
        <v>53</v>
      </c>
      <c r="B56" s="62" t="s">
        <v>1105</v>
      </c>
      <c r="C56" s="62" t="s">
        <v>626</v>
      </c>
      <c r="D56" s="26">
        <v>2023</v>
      </c>
      <c r="E56" s="62" t="s">
        <v>1106</v>
      </c>
      <c r="F56" s="8"/>
    </row>
    <row r="57" ht="19" customHeight="1" spans="1:6">
      <c r="A57" s="26">
        <v>54</v>
      </c>
      <c r="B57" s="62" t="s">
        <v>1107</v>
      </c>
      <c r="C57" s="62" t="s">
        <v>1108</v>
      </c>
      <c r="D57" s="26">
        <v>2023</v>
      </c>
      <c r="E57" s="62" t="s">
        <v>1109</v>
      </c>
      <c r="F57" s="8"/>
    </row>
    <row r="58" ht="19" customHeight="1" spans="1:6">
      <c r="A58" s="26">
        <v>55</v>
      </c>
      <c r="B58" s="62" t="s">
        <v>300</v>
      </c>
      <c r="C58" s="62" t="s">
        <v>1110</v>
      </c>
      <c r="D58" s="26">
        <v>2023</v>
      </c>
      <c r="E58" s="62" t="s">
        <v>1111</v>
      </c>
      <c r="F58" s="8"/>
    </row>
    <row r="59" ht="19" customHeight="1" spans="1:6">
      <c r="A59" s="26">
        <v>56</v>
      </c>
      <c r="B59" s="62" t="s">
        <v>1112</v>
      </c>
      <c r="C59" s="62" t="s">
        <v>654</v>
      </c>
      <c r="D59" s="26">
        <v>2023</v>
      </c>
      <c r="E59" s="62" t="s">
        <v>1113</v>
      </c>
      <c r="F59" s="8"/>
    </row>
    <row r="60" ht="19" customHeight="1" spans="1:6">
      <c r="A60" s="26">
        <v>57</v>
      </c>
      <c r="B60" s="62" t="s">
        <v>1114</v>
      </c>
      <c r="C60" s="62" t="s">
        <v>1115</v>
      </c>
      <c r="D60" s="26">
        <v>2023</v>
      </c>
      <c r="E60" s="62" t="s">
        <v>1116</v>
      </c>
      <c r="F60" s="8"/>
    </row>
    <row r="61" ht="19" customHeight="1" spans="1:6">
      <c r="A61" s="26">
        <v>58</v>
      </c>
      <c r="B61" s="62" t="s">
        <v>1117</v>
      </c>
      <c r="C61" s="62" t="s">
        <v>1118</v>
      </c>
      <c r="D61" s="26">
        <v>2023</v>
      </c>
      <c r="E61" s="62" t="s">
        <v>1119</v>
      </c>
      <c r="F61" s="8"/>
    </row>
    <row r="62" ht="19" customHeight="1" spans="1:6">
      <c r="A62" s="26">
        <v>59</v>
      </c>
      <c r="B62" s="62" t="s">
        <v>1120</v>
      </c>
      <c r="C62" s="62" t="s">
        <v>1121</v>
      </c>
      <c r="D62" s="26">
        <v>2023</v>
      </c>
      <c r="E62" s="62" t="s">
        <v>1122</v>
      </c>
      <c r="F62" s="8"/>
    </row>
    <row r="63" ht="19" customHeight="1" spans="1:6">
      <c r="A63" s="26">
        <v>60</v>
      </c>
      <c r="B63" s="62" t="s">
        <v>1123</v>
      </c>
      <c r="C63" s="62" t="s">
        <v>1124</v>
      </c>
      <c r="D63" s="26">
        <v>2023</v>
      </c>
      <c r="E63" s="62" t="s">
        <v>1125</v>
      </c>
      <c r="F63" s="8"/>
    </row>
    <row r="64" ht="19" customHeight="1" spans="1:6">
      <c r="A64" s="26">
        <v>61</v>
      </c>
      <c r="B64" s="62" t="s">
        <v>1126</v>
      </c>
      <c r="C64" s="62" t="s">
        <v>1127</v>
      </c>
      <c r="D64" s="26">
        <v>2023</v>
      </c>
      <c r="E64" s="62" t="s">
        <v>1128</v>
      </c>
      <c r="F64" s="8"/>
    </row>
    <row r="65" ht="19" customHeight="1" spans="1:6">
      <c r="A65" s="26">
        <v>62</v>
      </c>
      <c r="B65" s="62" t="s">
        <v>294</v>
      </c>
      <c r="C65" s="62" t="s">
        <v>1129</v>
      </c>
      <c r="D65" s="26">
        <v>2023</v>
      </c>
      <c r="E65" s="62" t="s">
        <v>1130</v>
      </c>
      <c r="F65" s="8"/>
    </row>
    <row r="66" ht="19" customHeight="1" spans="1:6">
      <c r="A66" s="26">
        <v>63</v>
      </c>
      <c r="B66" s="62" t="s">
        <v>1131</v>
      </c>
      <c r="C66" s="62" t="s">
        <v>1132</v>
      </c>
      <c r="D66" s="26">
        <v>2023</v>
      </c>
      <c r="E66" s="62" t="s">
        <v>1133</v>
      </c>
      <c r="F66" s="8"/>
    </row>
    <row r="67" ht="19" customHeight="1" spans="1:6">
      <c r="A67" s="26">
        <v>64</v>
      </c>
      <c r="B67" s="62" t="s">
        <v>1134</v>
      </c>
      <c r="C67" s="62" t="s">
        <v>1135</v>
      </c>
      <c r="D67" s="26">
        <v>2023</v>
      </c>
      <c r="E67" s="62" t="s">
        <v>1136</v>
      </c>
      <c r="F67" s="8"/>
    </row>
    <row r="68" ht="19" customHeight="1" spans="1:6">
      <c r="A68" s="26">
        <v>65</v>
      </c>
      <c r="B68" s="62" t="s">
        <v>1137</v>
      </c>
      <c r="C68" s="62" t="s">
        <v>1138</v>
      </c>
      <c r="D68" s="26">
        <v>2023</v>
      </c>
      <c r="E68" s="62" t="s">
        <v>1139</v>
      </c>
      <c r="F68" s="8"/>
    </row>
    <row r="69" ht="19" customHeight="1" spans="1:6">
      <c r="A69" s="26">
        <v>66</v>
      </c>
      <c r="B69" s="62" t="s">
        <v>1140</v>
      </c>
      <c r="C69" s="62" t="s">
        <v>1141</v>
      </c>
      <c r="D69" s="26">
        <v>2023</v>
      </c>
      <c r="E69" s="62" t="s">
        <v>1142</v>
      </c>
      <c r="F69" s="8"/>
    </row>
    <row r="70" ht="19" customHeight="1" spans="1:6">
      <c r="A70" s="26">
        <v>67</v>
      </c>
      <c r="B70" s="62" t="s">
        <v>1143</v>
      </c>
      <c r="C70" s="62" t="s">
        <v>1144</v>
      </c>
      <c r="D70" s="26">
        <v>2023</v>
      </c>
      <c r="E70" s="62" t="s">
        <v>1145</v>
      </c>
      <c r="F70" s="8"/>
    </row>
    <row r="71" ht="19" customHeight="1" spans="1:6">
      <c r="A71" s="26">
        <v>68</v>
      </c>
      <c r="B71" s="62" t="s">
        <v>1146</v>
      </c>
      <c r="C71" s="62" t="s">
        <v>1147</v>
      </c>
      <c r="D71" s="26">
        <v>2023</v>
      </c>
      <c r="E71" s="62" t="s">
        <v>1148</v>
      </c>
      <c r="F71" s="8"/>
    </row>
    <row r="72" ht="19" customHeight="1" spans="1:6">
      <c r="A72" s="26">
        <v>69</v>
      </c>
      <c r="B72" s="62" t="s">
        <v>1149</v>
      </c>
      <c r="C72" s="62" t="s">
        <v>1150</v>
      </c>
      <c r="D72" s="26">
        <v>2023</v>
      </c>
      <c r="E72" s="62" t="s">
        <v>1151</v>
      </c>
      <c r="F72" s="8"/>
    </row>
    <row r="73" ht="19" customHeight="1" spans="1:6">
      <c r="A73" s="26">
        <v>70</v>
      </c>
      <c r="B73" s="62" t="s">
        <v>1152</v>
      </c>
      <c r="C73" s="62" t="s">
        <v>1153</v>
      </c>
      <c r="D73" s="26">
        <v>2023</v>
      </c>
      <c r="E73" s="62" t="s">
        <v>1154</v>
      </c>
      <c r="F73" s="8"/>
    </row>
    <row r="74" customFormat="1" ht="19" customHeight="1" spans="1:6">
      <c r="A74" s="26">
        <v>71</v>
      </c>
      <c r="B74" s="62" t="s">
        <v>585</v>
      </c>
      <c r="C74" s="62" t="s">
        <v>1155</v>
      </c>
      <c r="D74" s="26">
        <v>2023</v>
      </c>
      <c r="E74" s="62" t="s">
        <v>1156</v>
      </c>
      <c r="F74" s="19"/>
    </row>
    <row r="75" customFormat="1" ht="19" customHeight="1" spans="1:6">
      <c r="A75" s="26">
        <v>72</v>
      </c>
      <c r="B75" s="62" t="s">
        <v>1157</v>
      </c>
      <c r="C75" s="62" t="s">
        <v>1158</v>
      </c>
      <c r="D75" s="26">
        <v>2023</v>
      </c>
      <c r="E75" s="62" t="s">
        <v>1159</v>
      </c>
      <c r="F75" s="19"/>
    </row>
    <row r="76" customFormat="1" ht="19" customHeight="1" spans="1:6">
      <c r="A76" s="26">
        <v>73</v>
      </c>
      <c r="B76" s="62" t="s">
        <v>1160</v>
      </c>
      <c r="C76" s="62" t="s">
        <v>1161</v>
      </c>
      <c r="D76" s="26">
        <v>2023</v>
      </c>
      <c r="E76" s="62" t="s">
        <v>1162</v>
      </c>
      <c r="F76" s="19"/>
    </row>
    <row r="77" customFormat="1" ht="19" customHeight="1" spans="1:6">
      <c r="A77" s="26">
        <v>74</v>
      </c>
      <c r="B77" s="62" t="s">
        <v>585</v>
      </c>
      <c r="C77" s="62" t="s">
        <v>1163</v>
      </c>
      <c r="D77" s="26">
        <v>2023</v>
      </c>
      <c r="E77" s="62" t="s">
        <v>1164</v>
      </c>
      <c r="F77" s="19"/>
    </row>
    <row r="78" customFormat="1" ht="19" customHeight="1" spans="1:6">
      <c r="A78" s="26">
        <v>75</v>
      </c>
      <c r="B78" s="62" t="s">
        <v>1165</v>
      </c>
      <c r="C78" s="62" t="s">
        <v>1166</v>
      </c>
      <c r="D78" s="26">
        <v>2023</v>
      </c>
      <c r="E78" s="62" t="s">
        <v>1167</v>
      </c>
      <c r="F78" s="19"/>
    </row>
    <row r="79" customFormat="1" ht="19" customHeight="1" spans="1:6">
      <c r="A79" s="26">
        <v>76</v>
      </c>
      <c r="B79" s="62" t="s">
        <v>1168</v>
      </c>
      <c r="C79" s="62" t="s">
        <v>1169</v>
      </c>
      <c r="D79" s="26">
        <v>2023</v>
      </c>
      <c r="E79" s="62" t="s">
        <v>1170</v>
      </c>
      <c r="F79" s="19"/>
    </row>
    <row r="80" customFormat="1" ht="19" customHeight="1" spans="1:6">
      <c r="A80" s="26">
        <v>77</v>
      </c>
      <c r="B80" s="62" t="s">
        <v>1171</v>
      </c>
      <c r="C80" s="62" t="s">
        <v>1172</v>
      </c>
      <c r="D80" s="26">
        <v>2023</v>
      </c>
      <c r="E80" s="62" t="s">
        <v>1173</v>
      </c>
      <c r="F80" s="19"/>
    </row>
    <row r="81" customFormat="1" ht="19" customHeight="1" spans="1:6">
      <c r="A81" s="26">
        <v>78</v>
      </c>
      <c r="B81" s="62" t="s">
        <v>813</v>
      </c>
      <c r="C81" s="62" t="s">
        <v>1174</v>
      </c>
      <c r="D81" s="26">
        <v>2023</v>
      </c>
      <c r="E81" s="62" t="s">
        <v>1175</v>
      </c>
      <c r="F81" s="19"/>
    </row>
    <row r="82" ht="19" customHeight="1" spans="1:6">
      <c r="A82" s="26">
        <v>79</v>
      </c>
      <c r="B82" s="62" t="s">
        <v>1176</v>
      </c>
      <c r="C82" s="62" t="s">
        <v>1177</v>
      </c>
      <c r="D82" s="26">
        <v>2023</v>
      </c>
      <c r="E82" s="62" t="s">
        <v>1178</v>
      </c>
      <c r="F82" s="19"/>
    </row>
    <row r="83" ht="19" customHeight="1" spans="1:6">
      <c r="A83" s="26">
        <v>80</v>
      </c>
      <c r="B83" s="62" t="s">
        <v>1179</v>
      </c>
      <c r="C83" s="62" t="s">
        <v>1180</v>
      </c>
      <c r="D83" s="26">
        <v>2023</v>
      </c>
      <c r="E83" s="62" t="s">
        <v>1181</v>
      </c>
      <c r="F83" s="19"/>
    </row>
    <row r="84" ht="19" customHeight="1" spans="1:6">
      <c r="A84" s="26">
        <v>81</v>
      </c>
      <c r="B84" s="62" t="s">
        <v>1182</v>
      </c>
      <c r="C84" s="62" t="s">
        <v>1183</v>
      </c>
      <c r="D84" s="26">
        <v>2023</v>
      </c>
      <c r="E84" s="62" t="s">
        <v>1184</v>
      </c>
      <c r="F84" s="19"/>
    </row>
    <row r="85" ht="19" customHeight="1" spans="1:6">
      <c r="A85" s="26">
        <v>82</v>
      </c>
      <c r="B85" s="62" t="s">
        <v>599</v>
      </c>
      <c r="C85" s="62" t="s">
        <v>1185</v>
      </c>
      <c r="D85" s="26">
        <v>2023</v>
      </c>
      <c r="E85" s="62" t="s">
        <v>1186</v>
      </c>
      <c r="F85" s="19"/>
    </row>
    <row r="86" ht="19" customHeight="1" spans="1:6">
      <c r="A86" s="26">
        <v>83</v>
      </c>
      <c r="B86" s="62" t="s">
        <v>1187</v>
      </c>
      <c r="C86" s="62" t="s">
        <v>1188</v>
      </c>
      <c r="D86" s="26">
        <v>2023</v>
      </c>
      <c r="E86" s="62" t="s">
        <v>1189</v>
      </c>
      <c r="F86" s="19"/>
    </row>
    <row r="87" ht="19" customHeight="1" spans="1:6">
      <c r="A87" s="26">
        <v>84</v>
      </c>
      <c r="B87" s="62" t="s">
        <v>1190</v>
      </c>
      <c r="C87" s="62" t="s">
        <v>1191</v>
      </c>
      <c r="D87" s="26">
        <v>2023</v>
      </c>
      <c r="E87" s="62" t="s">
        <v>1192</v>
      </c>
      <c r="F87" s="19"/>
    </row>
    <row r="88" ht="19" customHeight="1" spans="1:6">
      <c r="A88" s="26">
        <v>85</v>
      </c>
      <c r="B88" s="62" t="s">
        <v>1193</v>
      </c>
      <c r="C88" s="62" t="s">
        <v>1194</v>
      </c>
      <c r="D88" s="26">
        <v>2023</v>
      </c>
      <c r="E88" s="62" t="s">
        <v>1195</v>
      </c>
      <c r="F88" s="19"/>
    </row>
    <row r="89" ht="19" customHeight="1" spans="1:6">
      <c r="A89" s="26">
        <v>86</v>
      </c>
      <c r="B89" s="62" t="s">
        <v>1196</v>
      </c>
      <c r="C89" s="62" t="s">
        <v>1197</v>
      </c>
      <c r="D89" s="26">
        <v>2023</v>
      </c>
      <c r="E89" s="62" t="s">
        <v>1198</v>
      </c>
      <c r="F89" s="19"/>
    </row>
    <row r="90" ht="19" customHeight="1" spans="1:6">
      <c r="A90" s="26">
        <v>87</v>
      </c>
      <c r="B90" s="62" t="s">
        <v>1199</v>
      </c>
      <c r="C90" s="62" t="s">
        <v>1200</v>
      </c>
      <c r="D90" s="26">
        <v>2023</v>
      </c>
      <c r="E90" s="62" t="s">
        <v>1201</v>
      </c>
      <c r="F90" s="19"/>
    </row>
    <row r="91" ht="19" customHeight="1" spans="1:6">
      <c r="A91" s="26">
        <v>88</v>
      </c>
      <c r="B91" s="62" t="s">
        <v>1202</v>
      </c>
      <c r="C91" s="62" t="s">
        <v>1203</v>
      </c>
      <c r="D91" s="26">
        <v>2023</v>
      </c>
      <c r="E91" s="62" t="s">
        <v>1204</v>
      </c>
      <c r="F91" s="19"/>
    </row>
    <row r="92" ht="19" customHeight="1" spans="1:6">
      <c r="A92" s="26">
        <v>89</v>
      </c>
      <c r="B92" s="62" t="s">
        <v>1205</v>
      </c>
      <c r="C92" s="62" t="s">
        <v>1206</v>
      </c>
      <c r="D92" s="26">
        <v>2023</v>
      </c>
      <c r="E92" s="62" t="s">
        <v>1207</v>
      </c>
      <c r="F92" s="19"/>
    </row>
    <row r="93" ht="19" customHeight="1" spans="1:6">
      <c r="A93" s="26">
        <v>90</v>
      </c>
      <c r="B93" s="62" t="s">
        <v>1208</v>
      </c>
      <c r="C93" s="62" t="s">
        <v>1209</v>
      </c>
      <c r="D93" s="26">
        <v>2023</v>
      </c>
      <c r="E93" s="62" t="s">
        <v>1210</v>
      </c>
      <c r="F93" s="19"/>
    </row>
    <row r="94" ht="19" customHeight="1" spans="1:6">
      <c r="A94" s="26">
        <v>91</v>
      </c>
      <c r="B94" s="62" t="s">
        <v>1211</v>
      </c>
      <c r="C94" s="62" t="s">
        <v>1212</v>
      </c>
      <c r="D94" s="26">
        <v>2023</v>
      </c>
      <c r="E94" s="62" t="s">
        <v>1213</v>
      </c>
      <c r="F94" s="19"/>
    </row>
    <row r="95" ht="19" customHeight="1" spans="1:6">
      <c r="A95" s="26">
        <v>92</v>
      </c>
      <c r="B95" s="62" t="s">
        <v>1214</v>
      </c>
      <c r="C95" s="62" t="s">
        <v>1215</v>
      </c>
      <c r="D95" s="26">
        <v>2023</v>
      </c>
      <c r="E95" s="62" t="s">
        <v>1216</v>
      </c>
      <c r="F95" s="19"/>
    </row>
    <row r="96" ht="19" customHeight="1" spans="1:6">
      <c r="A96" s="26">
        <v>93</v>
      </c>
      <c r="B96" s="62" t="s">
        <v>1217</v>
      </c>
      <c r="C96" s="62" t="s">
        <v>1218</v>
      </c>
      <c r="D96" s="26">
        <v>2023</v>
      </c>
      <c r="E96" s="62" t="s">
        <v>1219</v>
      </c>
      <c r="F96" s="19"/>
    </row>
    <row r="97" ht="19" customHeight="1" spans="1:6">
      <c r="A97" s="26">
        <v>94</v>
      </c>
      <c r="B97" s="62" t="s">
        <v>1217</v>
      </c>
      <c r="C97" s="62" t="s">
        <v>1220</v>
      </c>
      <c r="D97" s="26">
        <v>2023</v>
      </c>
      <c r="E97" s="62" t="s">
        <v>1221</v>
      </c>
      <c r="F97" s="19"/>
    </row>
    <row r="98" ht="19" customHeight="1" spans="1:6">
      <c r="A98" s="26">
        <v>95</v>
      </c>
      <c r="B98" s="62" t="s">
        <v>1222</v>
      </c>
      <c r="C98" s="62" t="s">
        <v>1223</v>
      </c>
      <c r="D98" s="26">
        <v>2023</v>
      </c>
      <c r="E98" s="62" t="s">
        <v>1224</v>
      </c>
      <c r="F98" s="19"/>
    </row>
    <row r="99" ht="19" customHeight="1" spans="1:6">
      <c r="A99" s="26">
        <v>96</v>
      </c>
      <c r="B99" s="62" t="s">
        <v>1225</v>
      </c>
      <c r="C99" s="62" t="s">
        <v>1226</v>
      </c>
      <c r="D99" s="26">
        <v>2023</v>
      </c>
      <c r="E99" s="62" t="s">
        <v>1227</v>
      </c>
      <c r="F99" s="19"/>
    </row>
    <row r="100" ht="19" customHeight="1" spans="1:6">
      <c r="A100" s="26">
        <v>97</v>
      </c>
      <c r="B100" s="62" t="s">
        <v>1228</v>
      </c>
      <c r="C100" s="62" t="s">
        <v>1229</v>
      </c>
      <c r="D100" s="26">
        <v>2023</v>
      </c>
      <c r="E100" s="62" t="s">
        <v>1230</v>
      </c>
      <c r="F100" s="19"/>
    </row>
    <row r="101" ht="19" customHeight="1" spans="1:6">
      <c r="A101" s="26">
        <v>98</v>
      </c>
      <c r="B101" s="62" t="s">
        <v>1231</v>
      </c>
      <c r="C101" s="62" t="s">
        <v>1232</v>
      </c>
      <c r="D101" s="26">
        <v>2023</v>
      </c>
      <c r="E101" s="62" t="s">
        <v>1233</v>
      </c>
      <c r="F101" s="19"/>
    </row>
    <row r="102" ht="19" customHeight="1" spans="1:6">
      <c r="A102" s="26">
        <v>99</v>
      </c>
      <c r="B102" s="62" t="s">
        <v>1228</v>
      </c>
      <c r="C102" s="62" t="s">
        <v>1234</v>
      </c>
      <c r="D102" s="26">
        <v>2023</v>
      </c>
      <c r="E102" s="62" t="s">
        <v>1235</v>
      </c>
      <c r="F102" s="19"/>
    </row>
    <row r="103" ht="19" customHeight="1" spans="1:6">
      <c r="A103" s="26">
        <v>100</v>
      </c>
      <c r="B103" s="62" t="s">
        <v>141</v>
      </c>
      <c r="C103" s="62" t="s">
        <v>1236</v>
      </c>
      <c r="D103" s="26">
        <v>2023</v>
      </c>
      <c r="E103" s="62" t="s">
        <v>1237</v>
      </c>
      <c r="F103" s="19"/>
    </row>
    <row r="104" ht="19" customHeight="1" spans="1:6">
      <c r="A104" s="26">
        <v>101</v>
      </c>
      <c r="B104" s="62" t="s">
        <v>1238</v>
      </c>
      <c r="C104" s="62" t="s">
        <v>1239</v>
      </c>
      <c r="D104" s="26">
        <v>2023</v>
      </c>
      <c r="E104" s="62" t="s">
        <v>1240</v>
      </c>
      <c r="F104" s="19"/>
    </row>
    <row r="105" ht="19" customHeight="1" spans="1:6">
      <c r="A105" s="26">
        <v>102</v>
      </c>
      <c r="B105" s="62" t="s">
        <v>1241</v>
      </c>
      <c r="C105" s="62" t="s">
        <v>1242</v>
      </c>
      <c r="D105" s="26">
        <v>2023</v>
      </c>
      <c r="E105" s="62" t="s">
        <v>1243</v>
      </c>
      <c r="F105" s="19"/>
    </row>
    <row r="106" ht="19" customHeight="1" spans="1:6">
      <c r="A106" s="26">
        <v>103</v>
      </c>
      <c r="B106" s="62" t="s">
        <v>1244</v>
      </c>
      <c r="C106" s="62" t="s">
        <v>1245</v>
      </c>
      <c r="D106" s="26">
        <v>2023</v>
      </c>
      <c r="E106" s="62" t="s">
        <v>1246</v>
      </c>
      <c r="F106" s="19"/>
    </row>
    <row r="107" ht="19" customHeight="1" spans="1:6">
      <c r="A107" s="26">
        <v>104</v>
      </c>
      <c r="B107" s="62" t="s">
        <v>1247</v>
      </c>
      <c r="C107" s="62" t="s">
        <v>1248</v>
      </c>
      <c r="D107" s="26">
        <v>2023</v>
      </c>
      <c r="E107" s="62" t="s">
        <v>1249</v>
      </c>
      <c r="F107" s="19"/>
    </row>
    <row r="108" ht="19" customHeight="1" spans="1:6">
      <c r="A108" s="26">
        <v>105</v>
      </c>
      <c r="B108" s="62" t="s">
        <v>1250</v>
      </c>
      <c r="C108" s="62" t="s">
        <v>1251</v>
      </c>
      <c r="D108" s="26">
        <v>2023</v>
      </c>
      <c r="E108" s="62" t="s">
        <v>1252</v>
      </c>
      <c r="F108" s="19"/>
    </row>
    <row r="109" ht="19" customHeight="1" spans="1:6">
      <c r="A109" s="26">
        <v>106</v>
      </c>
      <c r="B109" s="62" t="s">
        <v>1253</v>
      </c>
      <c r="C109" s="62" t="s">
        <v>1254</v>
      </c>
      <c r="D109" s="26">
        <v>2023</v>
      </c>
      <c r="E109" s="62" t="s">
        <v>1255</v>
      </c>
      <c r="F109" s="19"/>
    </row>
    <row r="110" ht="19" customHeight="1" spans="1:6">
      <c r="A110" s="26">
        <v>107</v>
      </c>
      <c r="B110" s="62" t="s">
        <v>1256</v>
      </c>
      <c r="C110" s="62" t="s">
        <v>1257</v>
      </c>
      <c r="D110" s="26">
        <v>2023</v>
      </c>
      <c r="E110" s="62" t="s">
        <v>1258</v>
      </c>
      <c r="F110" s="19"/>
    </row>
    <row r="111" ht="19" customHeight="1" spans="1:6">
      <c r="A111" s="26">
        <v>108</v>
      </c>
      <c r="B111" s="62" t="s">
        <v>1259</v>
      </c>
      <c r="C111" s="62" t="s">
        <v>1260</v>
      </c>
      <c r="D111" s="26">
        <v>2023</v>
      </c>
      <c r="E111" s="62" t="s">
        <v>1261</v>
      </c>
      <c r="F111" s="19"/>
    </row>
    <row r="112" ht="19" customHeight="1" spans="1:6">
      <c r="A112" s="26">
        <v>109</v>
      </c>
      <c r="B112" s="62" t="s">
        <v>703</v>
      </c>
      <c r="C112" s="62" t="s">
        <v>1262</v>
      </c>
      <c r="D112" s="26">
        <v>2023</v>
      </c>
      <c r="E112" s="62" t="s">
        <v>1263</v>
      </c>
      <c r="F112" s="19"/>
    </row>
    <row r="113" ht="19" customHeight="1" spans="1:6">
      <c r="A113" s="26">
        <v>110</v>
      </c>
      <c r="B113" s="62" t="s">
        <v>1264</v>
      </c>
      <c r="C113" s="62" t="s">
        <v>1265</v>
      </c>
      <c r="D113" s="26">
        <v>2023</v>
      </c>
      <c r="E113" s="62" t="s">
        <v>1266</v>
      </c>
      <c r="F113" s="19"/>
    </row>
    <row r="114" ht="19" customHeight="1" spans="1:6">
      <c r="A114" s="26">
        <v>111</v>
      </c>
      <c r="B114" s="62" t="s">
        <v>1267</v>
      </c>
      <c r="C114" s="62" t="s">
        <v>1268</v>
      </c>
      <c r="D114" s="26">
        <v>2023</v>
      </c>
      <c r="E114" s="62" t="s">
        <v>1269</v>
      </c>
      <c r="F114" s="19"/>
    </row>
    <row r="115" ht="19" customHeight="1" spans="1:6">
      <c r="A115" s="26">
        <v>112</v>
      </c>
      <c r="B115" s="62" t="s">
        <v>489</v>
      </c>
      <c r="C115" s="62" t="s">
        <v>1270</v>
      </c>
      <c r="D115" s="26">
        <v>2023</v>
      </c>
      <c r="E115" s="62" t="s">
        <v>1271</v>
      </c>
      <c r="F115" s="19"/>
    </row>
    <row r="116" ht="19" customHeight="1" spans="1:6">
      <c r="A116" s="26">
        <v>113</v>
      </c>
      <c r="B116" s="62" t="s">
        <v>1272</v>
      </c>
      <c r="C116" s="62" t="s">
        <v>1273</v>
      </c>
      <c r="D116" s="26">
        <v>2023</v>
      </c>
      <c r="E116" s="62" t="s">
        <v>1274</v>
      </c>
      <c r="F116" s="19"/>
    </row>
    <row r="117" ht="19" customHeight="1" spans="1:6">
      <c r="A117" s="26">
        <v>114</v>
      </c>
      <c r="B117" s="62" t="s">
        <v>495</v>
      </c>
      <c r="C117" s="62" t="s">
        <v>1275</v>
      </c>
      <c r="D117" s="26">
        <v>2023</v>
      </c>
      <c r="E117" s="62" t="s">
        <v>1276</v>
      </c>
      <c r="F117" s="19"/>
    </row>
    <row r="118" ht="19" customHeight="1" spans="1:6">
      <c r="A118" s="26">
        <v>115</v>
      </c>
      <c r="B118" s="62" t="s">
        <v>1277</v>
      </c>
      <c r="C118" s="62" t="s">
        <v>1278</v>
      </c>
      <c r="D118" s="26">
        <v>2023</v>
      </c>
      <c r="E118" s="62" t="s">
        <v>1279</v>
      </c>
      <c r="F118" s="19"/>
    </row>
    <row r="119" ht="19" customHeight="1" spans="1:6">
      <c r="A119" s="26">
        <v>116</v>
      </c>
      <c r="B119" s="62" t="s">
        <v>1280</v>
      </c>
      <c r="C119" s="62" t="s">
        <v>1281</v>
      </c>
      <c r="D119" s="26">
        <v>2023</v>
      </c>
      <c r="E119" s="62" t="s">
        <v>1282</v>
      </c>
      <c r="F119" s="19"/>
    </row>
    <row r="120" ht="19" customHeight="1" spans="1:6">
      <c r="A120" s="26">
        <v>117</v>
      </c>
      <c r="B120" s="62" t="s">
        <v>1283</v>
      </c>
      <c r="C120" s="62" t="s">
        <v>1284</v>
      </c>
      <c r="D120" s="26">
        <v>2023</v>
      </c>
      <c r="E120" s="62" t="s">
        <v>1285</v>
      </c>
      <c r="F120" s="19"/>
    </row>
    <row r="121" ht="19" customHeight="1" spans="1:6">
      <c r="A121" s="26">
        <v>118</v>
      </c>
      <c r="B121" s="62" t="s">
        <v>1286</v>
      </c>
      <c r="C121" s="62" t="s">
        <v>1287</v>
      </c>
      <c r="D121" s="26">
        <v>2023</v>
      </c>
      <c r="E121" s="62" t="s">
        <v>1288</v>
      </c>
      <c r="F121" s="19"/>
    </row>
    <row r="122" ht="19" customHeight="1" spans="1:6">
      <c r="A122" s="26">
        <v>119</v>
      </c>
      <c r="B122" s="62" t="s">
        <v>1289</v>
      </c>
      <c r="C122" s="62" t="s">
        <v>1290</v>
      </c>
      <c r="D122" s="26">
        <v>2023</v>
      </c>
      <c r="E122" s="62" t="s">
        <v>1291</v>
      </c>
      <c r="F122" s="19"/>
    </row>
    <row r="123" ht="19" customHeight="1" spans="1:6">
      <c r="A123" s="26">
        <v>120</v>
      </c>
      <c r="B123" s="62" t="s">
        <v>1292</v>
      </c>
      <c r="C123" s="62" t="s">
        <v>1293</v>
      </c>
      <c r="D123" s="26">
        <v>2023</v>
      </c>
      <c r="E123" s="62" t="s">
        <v>1294</v>
      </c>
      <c r="F123" s="19"/>
    </row>
    <row r="124" ht="19" customHeight="1" spans="1:6">
      <c r="A124" s="26">
        <v>121</v>
      </c>
      <c r="B124" s="62" t="s">
        <v>1295</v>
      </c>
      <c r="C124" s="62" t="s">
        <v>1296</v>
      </c>
      <c r="D124" s="26">
        <v>2023</v>
      </c>
      <c r="E124" s="62" t="s">
        <v>1297</v>
      </c>
      <c r="F124" s="19"/>
    </row>
    <row r="125" ht="19" customHeight="1" spans="1:6">
      <c r="A125" s="26">
        <v>122</v>
      </c>
      <c r="B125" s="62" t="s">
        <v>720</v>
      </c>
      <c r="C125" s="62" t="s">
        <v>1298</v>
      </c>
      <c r="D125" s="26">
        <v>2023</v>
      </c>
      <c r="E125" s="62" t="s">
        <v>1299</v>
      </c>
      <c r="F125" s="19"/>
    </row>
    <row r="126" ht="19" customHeight="1" spans="1:6">
      <c r="A126" s="26">
        <v>123</v>
      </c>
      <c r="B126" s="62" t="s">
        <v>1300</v>
      </c>
      <c r="C126" s="62" t="s">
        <v>1301</v>
      </c>
      <c r="D126" s="26">
        <v>2023</v>
      </c>
      <c r="E126" s="62" t="s">
        <v>1302</v>
      </c>
      <c r="F126" s="19"/>
    </row>
    <row r="127" ht="19" customHeight="1" spans="1:6">
      <c r="A127" s="26">
        <v>124</v>
      </c>
      <c r="B127" s="62" t="s">
        <v>1303</v>
      </c>
      <c r="C127" s="62" t="s">
        <v>1304</v>
      </c>
      <c r="D127" s="26">
        <v>2023</v>
      </c>
      <c r="E127" s="62" t="s">
        <v>1305</v>
      </c>
      <c r="F127" s="19"/>
    </row>
    <row r="128" ht="19" customHeight="1" spans="1:6">
      <c r="A128" s="26">
        <v>125</v>
      </c>
      <c r="B128" s="62" t="s">
        <v>1306</v>
      </c>
      <c r="C128" s="62" t="s">
        <v>1307</v>
      </c>
      <c r="D128" s="26">
        <v>2023</v>
      </c>
      <c r="E128" s="62" t="s">
        <v>1308</v>
      </c>
      <c r="F128" s="19"/>
    </row>
    <row r="129" ht="19" customHeight="1" spans="1:6">
      <c r="A129" s="26">
        <v>126</v>
      </c>
      <c r="B129" s="62" t="s">
        <v>1306</v>
      </c>
      <c r="C129" s="62" t="s">
        <v>1309</v>
      </c>
      <c r="D129" s="26">
        <v>2023</v>
      </c>
      <c r="E129" s="62" t="s">
        <v>1310</v>
      </c>
      <c r="F129" s="19"/>
    </row>
    <row r="130" ht="19" customHeight="1" spans="1:6">
      <c r="A130" s="26">
        <v>127</v>
      </c>
      <c r="B130" s="62" t="s">
        <v>1311</v>
      </c>
      <c r="C130" s="62" t="s">
        <v>1312</v>
      </c>
      <c r="D130" s="26">
        <v>2023</v>
      </c>
      <c r="E130" s="62" t="s">
        <v>1313</v>
      </c>
      <c r="F130" s="19"/>
    </row>
    <row r="131" ht="19" customHeight="1" spans="1:6">
      <c r="A131" s="26">
        <v>128</v>
      </c>
      <c r="B131" s="62" t="s">
        <v>1314</v>
      </c>
      <c r="C131" s="62" t="s">
        <v>1315</v>
      </c>
      <c r="D131" s="26">
        <v>2023</v>
      </c>
      <c r="E131" s="62" t="s">
        <v>1316</v>
      </c>
      <c r="F131" s="19"/>
    </row>
    <row r="132" ht="19" customHeight="1" spans="1:6">
      <c r="A132" s="26">
        <v>129</v>
      </c>
      <c r="B132" s="62" t="s">
        <v>1317</v>
      </c>
      <c r="C132" s="62" t="s">
        <v>1318</v>
      </c>
      <c r="D132" s="26">
        <v>2023</v>
      </c>
      <c r="E132" s="62" t="s">
        <v>1319</v>
      </c>
      <c r="F132" s="19"/>
    </row>
    <row r="133" ht="19" customHeight="1" spans="1:6">
      <c r="A133" s="26">
        <v>130</v>
      </c>
      <c r="B133" s="62" t="s">
        <v>1320</v>
      </c>
      <c r="C133" s="62" t="s">
        <v>1321</v>
      </c>
      <c r="D133" s="26">
        <v>2023</v>
      </c>
      <c r="E133" s="62" t="s">
        <v>1322</v>
      </c>
      <c r="F133" s="19"/>
    </row>
    <row r="134" ht="19" customHeight="1" spans="1:6">
      <c r="A134" s="26">
        <v>131</v>
      </c>
      <c r="B134" s="62" t="s">
        <v>1323</v>
      </c>
      <c r="C134" s="62" t="s">
        <v>1324</v>
      </c>
      <c r="D134" s="26">
        <v>2023</v>
      </c>
      <c r="E134" s="62" t="s">
        <v>1325</v>
      </c>
      <c r="F134" s="19"/>
    </row>
    <row r="135" ht="19" customHeight="1" spans="1:6">
      <c r="A135" s="26">
        <v>132</v>
      </c>
      <c r="B135" s="62" t="s">
        <v>1326</v>
      </c>
      <c r="C135" s="62" t="s">
        <v>1327</v>
      </c>
      <c r="D135" s="26">
        <v>2023</v>
      </c>
      <c r="E135" s="62" t="s">
        <v>1328</v>
      </c>
      <c r="F135" s="19"/>
    </row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E69" sqref="E69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1.1083333333333" customWidth="1"/>
    <col min="5" max="5" width="15" customWidth="1"/>
    <col min="6" max="6" width="23.4416666666667" customWidth="1"/>
  </cols>
  <sheetData>
    <row r="1" ht="24" spans="1:6">
      <c r="A1" s="1" t="s">
        <v>186</v>
      </c>
      <c r="B1" s="1"/>
      <c r="C1" s="1"/>
      <c r="D1" s="1"/>
      <c r="E1" s="1"/>
      <c r="F1" s="1"/>
    </row>
    <row r="2" ht="18.75" spans="1:6">
      <c r="A2" s="2" t="s">
        <v>957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23">
        <v>1</v>
      </c>
      <c r="B4" s="42" t="s">
        <v>540</v>
      </c>
      <c r="C4" s="42" t="s">
        <v>1329</v>
      </c>
      <c r="D4" s="23">
        <v>2023</v>
      </c>
      <c r="E4" s="61" t="s">
        <v>1330</v>
      </c>
      <c r="F4" s="23"/>
    </row>
    <row r="5" ht="19" customHeight="1" spans="1:6">
      <c r="A5" s="23">
        <v>2</v>
      </c>
      <c r="B5" s="42" t="s">
        <v>540</v>
      </c>
      <c r="C5" s="42" t="s">
        <v>1331</v>
      </c>
      <c r="D5" s="23">
        <v>2023</v>
      </c>
      <c r="E5" s="61" t="s">
        <v>1332</v>
      </c>
      <c r="F5" s="23"/>
    </row>
    <row r="6" ht="19" customHeight="1" spans="1:6">
      <c r="A6" s="23">
        <v>3</v>
      </c>
      <c r="B6" s="42" t="s">
        <v>540</v>
      </c>
      <c r="C6" s="42" t="s">
        <v>1333</v>
      </c>
      <c r="D6" s="23">
        <v>2023</v>
      </c>
      <c r="E6" s="61" t="s">
        <v>1334</v>
      </c>
      <c r="F6" s="23"/>
    </row>
    <row r="7" ht="19" customHeight="1" spans="1:6">
      <c r="A7" s="23">
        <v>4</v>
      </c>
      <c r="B7" s="42" t="s">
        <v>540</v>
      </c>
      <c r="C7" s="42" t="s">
        <v>1335</v>
      </c>
      <c r="D7" s="23">
        <v>2023</v>
      </c>
      <c r="E7" s="61" t="s">
        <v>1336</v>
      </c>
      <c r="F7" s="23"/>
    </row>
    <row r="8" ht="19" customHeight="1" spans="1:6">
      <c r="A8" s="23">
        <v>5</v>
      </c>
      <c r="B8" s="42" t="s">
        <v>540</v>
      </c>
      <c r="C8" s="42" t="s">
        <v>1337</v>
      </c>
      <c r="D8" s="23">
        <v>2023</v>
      </c>
      <c r="E8" s="61" t="s">
        <v>1338</v>
      </c>
      <c r="F8" s="23"/>
    </row>
    <row r="9" ht="19" customHeight="1" spans="1:6">
      <c r="A9" s="23">
        <v>6</v>
      </c>
      <c r="B9" s="62" t="s">
        <v>540</v>
      </c>
      <c r="C9" s="62" t="s">
        <v>1339</v>
      </c>
      <c r="D9" s="23">
        <v>2023</v>
      </c>
      <c r="E9" s="61" t="s">
        <v>1340</v>
      </c>
      <c r="F9" s="23"/>
    </row>
    <row r="10" ht="19" customHeight="1" spans="1:6">
      <c r="A10" s="23">
        <v>7</v>
      </c>
      <c r="B10" s="62" t="s">
        <v>540</v>
      </c>
      <c r="C10" s="62" t="s">
        <v>1341</v>
      </c>
      <c r="D10" s="23">
        <v>2023</v>
      </c>
      <c r="E10" s="61" t="s">
        <v>1342</v>
      </c>
      <c r="F10" s="23"/>
    </row>
    <row r="11" ht="19" customHeight="1" spans="1:6">
      <c r="A11" s="23">
        <v>8</v>
      </c>
      <c r="B11" s="62" t="s">
        <v>540</v>
      </c>
      <c r="C11" s="62" t="s">
        <v>1343</v>
      </c>
      <c r="D11" s="23">
        <v>2023</v>
      </c>
      <c r="E11" s="61" t="s">
        <v>1344</v>
      </c>
      <c r="F11" s="23"/>
    </row>
    <row r="12" ht="19" customHeight="1" spans="1:6">
      <c r="A12" s="23">
        <v>9</v>
      </c>
      <c r="B12" s="62" t="s">
        <v>540</v>
      </c>
      <c r="C12" s="62" t="s">
        <v>1345</v>
      </c>
      <c r="D12" s="23">
        <v>2023</v>
      </c>
      <c r="E12" s="61" t="s">
        <v>1346</v>
      </c>
      <c r="F12" s="23"/>
    </row>
    <row r="13" ht="19" customHeight="1" spans="1:6">
      <c r="A13" s="23">
        <v>10</v>
      </c>
      <c r="B13" s="62" t="s">
        <v>540</v>
      </c>
      <c r="C13" s="62" t="s">
        <v>1347</v>
      </c>
      <c r="D13" s="23">
        <v>2023</v>
      </c>
      <c r="E13" s="61" t="s">
        <v>1348</v>
      </c>
      <c r="F13" s="23"/>
    </row>
    <row r="14" ht="19" customHeight="1" spans="1:6">
      <c r="A14" s="23">
        <v>11</v>
      </c>
      <c r="B14" s="62" t="s">
        <v>540</v>
      </c>
      <c r="C14" s="62" t="s">
        <v>1349</v>
      </c>
      <c r="D14" s="23">
        <v>2023</v>
      </c>
      <c r="E14" s="61" t="s">
        <v>1350</v>
      </c>
      <c r="F14" s="23"/>
    </row>
    <row r="15" ht="19" customHeight="1" spans="1:6">
      <c r="A15" s="23">
        <v>12</v>
      </c>
      <c r="B15" s="62" t="s">
        <v>540</v>
      </c>
      <c r="C15" s="62" t="s">
        <v>1351</v>
      </c>
      <c r="D15" s="23">
        <v>2023</v>
      </c>
      <c r="E15" s="61" t="s">
        <v>1352</v>
      </c>
      <c r="F15" s="23"/>
    </row>
    <row r="16" ht="19" customHeight="1" spans="1:6">
      <c r="A16" s="23">
        <v>13</v>
      </c>
      <c r="B16" s="62" t="s">
        <v>540</v>
      </c>
      <c r="C16" s="62" t="s">
        <v>1353</v>
      </c>
      <c r="D16" s="23">
        <v>2023</v>
      </c>
      <c r="E16" s="61" t="s">
        <v>1354</v>
      </c>
      <c r="F16" s="23"/>
    </row>
    <row r="17" ht="19" customHeight="1" spans="1:6">
      <c r="A17" s="23">
        <v>14</v>
      </c>
      <c r="B17" s="62" t="s">
        <v>540</v>
      </c>
      <c r="C17" s="62" t="s">
        <v>1355</v>
      </c>
      <c r="D17" s="23">
        <v>2023</v>
      </c>
      <c r="E17" s="61" t="s">
        <v>1356</v>
      </c>
      <c r="F17" s="23"/>
    </row>
    <row r="18" ht="19" customHeight="1" spans="1:6">
      <c r="A18" s="23">
        <v>15</v>
      </c>
      <c r="B18" s="62" t="s">
        <v>540</v>
      </c>
      <c r="C18" s="62" t="s">
        <v>1357</v>
      </c>
      <c r="D18" s="23">
        <v>2023</v>
      </c>
      <c r="E18" s="61" t="s">
        <v>1358</v>
      </c>
      <c r="F18" s="23"/>
    </row>
    <row r="19" ht="19" customHeight="1" spans="1:6">
      <c r="A19" s="23">
        <v>16</v>
      </c>
      <c r="B19" s="62" t="s">
        <v>540</v>
      </c>
      <c r="C19" s="62" t="s">
        <v>728</v>
      </c>
      <c r="D19" s="23">
        <v>2023</v>
      </c>
      <c r="E19" s="61" t="s">
        <v>1359</v>
      </c>
      <c r="F19" s="23"/>
    </row>
    <row r="20" ht="19" customHeight="1" spans="1:6">
      <c r="A20" s="23">
        <v>17</v>
      </c>
      <c r="B20" s="62" t="s">
        <v>540</v>
      </c>
      <c r="C20" s="62" t="s">
        <v>1360</v>
      </c>
      <c r="D20" s="23">
        <v>2023</v>
      </c>
      <c r="E20" s="61" t="s">
        <v>1361</v>
      </c>
      <c r="F20" s="23"/>
    </row>
    <row r="21" ht="19" customHeight="1" spans="1:6">
      <c r="A21" s="23">
        <v>18</v>
      </c>
      <c r="B21" s="62" t="s">
        <v>540</v>
      </c>
      <c r="C21" s="62" t="s">
        <v>1362</v>
      </c>
      <c r="D21" s="23">
        <v>2023</v>
      </c>
      <c r="E21" s="61" t="s">
        <v>1363</v>
      </c>
      <c r="F21" s="23"/>
    </row>
    <row r="22" ht="19" customHeight="1" spans="1:6">
      <c r="A22" s="23">
        <v>19</v>
      </c>
      <c r="B22" s="62" t="s">
        <v>540</v>
      </c>
      <c r="C22" s="62" t="s">
        <v>1364</v>
      </c>
      <c r="D22" s="23">
        <v>2023</v>
      </c>
      <c r="E22" s="61" t="s">
        <v>1365</v>
      </c>
      <c r="F22" s="23"/>
    </row>
    <row r="23" ht="19" customHeight="1" spans="1:6">
      <c r="A23" s="23">
        <v>20</v>
      </c>
      <c r="B23" s="62" t="s">
        <v>26</v>
      </c>
      <c r="C23" s="63" t="s">
        <v>1366</v>
      </c>
      <c r="D23" s="23">
        <v>2023</v>
      </c>
      <c r="E23" s="61" t="s">
        <v>1367</v>
      </c>
      <c r="F23" s="23"/>
    </row>
    <row r="24" ht="19" customHeight="1" spans="1:6">
      <c r="A24" s="23">
        <v>21</v>
      </c>
      <c r="B24" s="62" t="s">
        <v>26</v>
      </c>
      <c r="C24" s="62" t="s">
        <v>1368</v>
      </c>
      <c r="D24" s="23">
        <v>2023</v>
      </c>
      <c r="E24" s="61" t="s">
        <v>1369</v>
      </c>
      <c r="F24" s="23"/>
    </row>
    <row r="25" ht="19" customHeight="1" spans="1:6">
      <c r="A25" s="23">
        <v>22</v>
      </c>
      <c r="B25" s="42" t="s">
        <v>26</v>
      </c>
      <c r="C25" s="42" t="s">
        <v>1370</v>
      </c>
      <c r="D25" s="23">
        <v>2023</v>
      </c>
      <c r="E25" s="61" t="s">
        <v>1371</v>
      </c>
      <c r="F25" s="23"/>
    </row>
    <row r="26" ht="19" customHeight="1" spans="1:6">
      <c r="A26" s="23">
        <v>23</v>
      </c>
      <c r="B26" s="64" t="s">
        <v>26</v>
      </c>
      <c r="C26" s="64" t="s">
        <v>1372</v>
      </c>
      <c r="D26" s="23">
        <v>2023</v>
      </c>
      <c r="E26" s="61" t="s">
        <v>1373</v>
      </c>
      <c r="F26" s="23"/>
    </row>
    <row r="27" ht="19" customHeight="1" spans="1:6">
      <c r="A27" s="23">
        <v>24</v>
      </c>
      <c r="B27" s="64" t="s">
        <v>26</v>
      </c>
      <c r="C27" s="64" t="s">
        <v>1374</v>
      </c>
      <c r="D27" s="23">
        <v>2023</v>
      </c>
      <c r="E27" s="61" t="s">
        <v>1375</v>
      </c>
      <c r="F27" s="23"/>
    </row>
    <row r="28" ht="19" customHeight="1" spans="1:6">
      <c r="A28" s="23">
        <v>25</v>
      </c>
      <c r="B28" s="62" t="s">
        <v>202</v>
      </c>
      <c r="C28" s="62" t="s">
        <v>1376</v>
      </c>
      <c r="D28" s="23">
        <v>2023</v>
      </c>
      <c r="E28" s="61" t="s">
        <v>1377</v>
      </c>
      <c r="F28" s="23"/>
    </row>
    <row r="29" ht="19" customHeight="1" spans="1:6">
      <c r="A29" s="23">
        <v>26</v>
      </c>
      <c r="B29" s="42" t="s">
        <v>202</v>
      </c>
      <c r="C29" s="42" t="s">
        <v>1378</v>
      </c>
      <c r="D29" s="23">
        <v>2023</v>
      </c>
      <c r="E29" s="61" t="s">
        <v>1379</v>
      </c>
      <c r="F29" s="23"/>
    </row>
    <row r="30" ht="19" customHeight="1" spans="1:6">
      <c r="A30" s="23">
        <v>27</v>
      </c>
      <c r="B30" s="64" t="s">
        <v>202</v>
      </c>
      <c r="C30" s="64" t="s">
        <v>1380</v>
      </c>
      <c r="D30" s="23">
        <v>2023</v>
      </c>
      <c r="E30" s="61" t="s">
        <v>1381</v>
      </c>
      <c r="F30" s="23"/>
    </row>
    <row r="31" ht="19" customHeight="1" spans="1:6">
      <c r="A31" s="23">
        <v>28</v>
      </c>
      <c r="B31" s="62" t="s">
        <v>202</v>
      </c>
      <c r="C31" s="62" t="s">
        <v>1382</v>
      </c>
      <c r="D31" s="23">
        <v>2023</v>
      </c>
      <c r="E31" s="61" t="s">
        <v>1383</v>
      </c>
      <c r="F31" s="23"/>
    </row>
    <row r="32" ht="19" customHeight="1" spans="1:6">
      <c r="A32" s="23">
        <v>29</v>
      </c>
      <c r="B32" s="62" t="s">
        <v>202</v>
      </c>
      <c r="C32" s="62" t="s">
        <v>556</v>
      </c>
      <c r="D32" s="23">
        <v>2023</v>
      </c>
      <c r="E32" s="61" t="s">
        <v>1384</v>
      </c>
      <c r="F32" s="23"/>
    </row>
    <row r="33" ht="19" customHeight="1" spans="1:6">
      <c r="A33" s="23">
        <v>30</v>
      </c>
      <c r="B33" s="42" t="s">
        <v>555</v>
      </c>
      <c r="C33" s="42" t="s">
        <v>1385</v>
      </c>
      <c r="D33" s="23">
        <v>2023</v>
      </c>
      <c r="E33" s="61" t="s">
        <v>1386</v>
      </c>
      <c r="F33" s="23"/>
    </row>
    <row r="34" ht="19" customHeight="1" spans="1:6">
      <c r="A34" s="23">
        <v>31</v>
      </c>
      <c r="B34" s="62" t="s">
        <v>555</v>
      </c>
      <c r="C34" s="62" t="s">
        <v>1387</v>
      </c>
      <c r="D34" s="23">
        <v>2023</v>
      </c>
      <c r="E34" s="61" t="s">
        <v>1388</v>
      </c>
      <c r="F34" s="23"/>
    </row>
    <row r="35" ht="19" customHeight="1" spans="1:6">
      <c r="A35" s="23">
        <v>32</v>
      </c>
      <c r="B35" s="42" t="s">
        <v>223</v>
      </c>
      <c r="C35" s="42" t="s">
        <v>1389</v>
      </c>
      <c r="D35" s="23">
        <v>2023</v>
      </c>
      <c r="E35" s="61" t="s">
        <v>1390</v>
      </c>
      <c r="F35" s="23"/>
    </row>
    <row r="36" ht="19" customHeight="1" spans="1:6">
      <c r="A36" s="23">
        <v>33</v>
      </c>
      <c r="B36" s="42" t="s">
        <v>223</v>
      </c>
      <c r="C36" s="42" t="s">
        <v>1391</v>
      </c>
      <c r="D36" s="23">
        <v>2023</v>
      </c>
      <c r="E36" s="61" t="s">
        <v>1392</v>
      </c>
      <c r="F36" s="23"/>
    </row>
    <row r="37" ht="19" customHeight="1" spans="1:6">
      <c r="A37" s="23">
        <v>34</v>
      </c>
      <c r="B37" s="42" t="s">
        <v>223</v>
      </c>
      <c r="C37" s="42" t="s">
        <v>1393</v>
      </c>
      <c r="D37" s="23">
        <v>2023</v>
      </c>
      <c r="E37" s="61" t="s">
        <v>1394</v>
      </c>
      <c r="F37" s="23"/>
    </row>
    <row r="38" ht="19" customHeight="1" spans="1:6">
      <c r="A38" s="23">
        <v>35</v>
      </c>
      <c r="B38" s="64" t="s">
        <v>223</v>
      </c>
      <c r="C38" s="64" t="s">
        <v>1395</v>
      </c>
      <c r="D38" s="23">
        <v>2023</v>
      </c>
      <c r="E38" s="61" t="s">
        <v>1396</v>
      </c>
      <c r="F38" s="23"/>
    </row>
    <row r="39" ht="19" customHeight="1" spans="1:6">
      <c r="A39" s="23">
        <v>36</v>
      </c>
      <c r="B39" s="62" t="s">
        <v>566</v>
      </c>
      <c r="C39" s="62" t="s">
        <v>1397</v>
      </c>
      <c r="D39" s="23">
        <v>2023</v>
      </c>
      <c r="E39" s="61" t="s">
        <v>1398</v>
      </c>
      <c r="F39" s="23"/>
    </row>
    <row r="40" ht="19" customHeight="1" spans="1:6">
      <c r="A40" s="23">
        <v>37</v>
      </c>
      <c r="B40" s="62" t="s">
        <v>566</v>
      </c>
      <c r="C40" s="62" t="s">
        <v>1399</v>
      </c>
      <c r="D40" s="23">
        <v>2023</v>
      </c>
      <c r="E40" s="61" t="s">
        <v>1400</v>
      </c>
      <c r="F40" s="23"/>
    </row>
    <row r="41" ht="19" customHeight="1" spans="1:6">
      <c r="A41" s="23">
        <v>38</v>
      </c>
      <c r="B41" s="62" t="s">
        <v>566</v>
      </c>
      <c r="C41" s="62" t="s">
        <v>1401</v>
      </c>
      <c r="D41" s="23">
        <v>2023</v>
      </c>
      <c r="E41" s="61" t="s">
        <v>1402</v>
      </c>
      <c r="F41" s="23"/>
    </row>
    <row r="42" ht="19" customHeight="1" spans="1:6">
      <c r="A42" s="23">
        <v>39</v>
      </c>
      <c r="B42" s="64" t="s">
        <v>566</v>
      </c>
      <c r="C42" s="64" t="s">
        <v>1403</v>
      </c>
      <c r="D42" s="23">
        <v>2023</v>
      </c>
      <c r="E42" s="61" t="s">
        <v>1404</v>
      </c>
      <c r="F42" s="23"/>
    </row>
    <row r="43" ht="19" customHeight="1" spans="1:6">
      <c r="A43" s="23">
        <v>40</v>
      </c>
      <c r="B43" s="64" t="s">
        <v>566</v>
      </c>
      <c r="C43" s="64" t="s">
        <v>1405</v>
      </c>
      <c r="D43" s="23">
        <v>2023</v>
      </c>
      <c r="E43" s="61" t="s">
        <v>1406</v>
      </c>
      <c r="F43" s="23"/>
    </row>
    <row r="44" ht="19" customHeight="1" spans="1:6">
      <c r="A44" s="23">
        <v>41</v>
      </c>
      <c r="B44" s="62" t="s">
        <v>571</v>
      </c>
      <c r="C44" s="62" t="s">
        <v>1407</v>
      </c>
      <c r="D44" s="23">
        <v>2023</v>
      </c>
      <c r="E44" s="61" t="s">
        <v>1408</v>
      </c>
      <c r="F44" s="23"/>
    </row>
    <row r="45" ht="19" customHeight="1" spans="1:6">
      <c r="A45" s="23">
        <v>42</v>
      </c>
      <c r="B45" s="62" t="s">
        <v>580</v>
      </c>
      <c r="C45" s="62" t="s">
        <v>1409</v>
      </c>
      <c r="D45" s="23">
        <v>2023</v>
      </c>
      <c r="E45" s="61" t="s">
        <v>1410</v>
      </c>
      <c r="F45" s="23"/>
    </row>
    <row r="46" ht="19" customHeight="1" spans="1:6">
      <c r="A46" s="23">
        <v>43</v>
      </c>
      <c r="B46" s="62" t="s">
        <v>580</v>
      </c>
      <c r="C46" s="62" t="s">
        <v>1411</v>
      </c>
      <c r="D46" s="23">
        <v>2023</v>
      </c>
      <c r="E46" s="61" t="s">
        <v>1412</v>
      </c>
      <c r="F46" s="23"/>
    </row>
    <row r="47" ht="19" customHeight="1" spans="1:6">
      <c r="A47" s="23">
        <v>44</v>
      </c>
      <c r="B47" s="62" t="s">
        <v>585</v>
      </c>
      <c r="C47" s="62" t="s">
        <v>1413</v>
      </c>
      <c r="D47" s="23">
        <v>2023</v>
      </c>
      <c r="E47" s="61" t="s">
        <v>1414</v>
      </c>
      <c r="F47" s="23"/>
    </row>
    <row r="48" ht="19" customHeight="1" spans="1:6">
      <c r="A48" s="23">
        <v>45</v>
      </c>
      <c r="B48" s="42" t="s">
        <v>585</v>
      </c>
      <c r="C48" s="42" t="s">
        <v>1415</v>
      </c>
      <c r="D48" s="23">
        <v>2023</v>
      </c>
      <c r="E48" s="61" t="s">
        <v>1416</v>
      </c>
      <c r="F48" s="23"/>
    </row>
    <row r="49" ht="19" customHeight="1" spans="1:6">
      <c r="A49" s="23">
        <v>46</v>
      </c>
      <c r="B49" s="62" t="s">
        <v>590</v>
      </c>
      <c r="C49" s="63" t="s">
        <v>1417</v>
      </c>
      <c r="D49" s="23">
        <v>2023</v>
      </c>
      <c r="E49" s="61" t="s">
        <v>1418</v>
      </c>
      <c r="F49" s="23"/>
    </row>
    <row r="50" ht="19" customHeight="1" spans="1:6">
      <c r="A50" s="23">
        <v>47</v>
      </c>
      <c r="B50" s="62" t="s">
        <v>590</v>
      </c>
      <c r="C50" s="63" t="s">
        <v>1419</v>
      </c>
      <c r="D50" s="23">
        <v>2023</v>
      </c>
      <c r="E50" s="61" t="s">
        <v>1420</v>
      </c>
      <c r="F50" s="23"/>
    </row>
    <row r="51" ht="19" customHeight="1" spans="1:6">
      <c r="A51" s="23">
        <v>48</v>
      </c>
      <c r="B51" s="62" t="s">
        <v>590</v>
      </c>
      <c r="C51" s="63" t="s">
        <v>1421</v>
      </c>
      <c r="D51" s="23">
        <v>2023</v>
      </c>
      <c r="E51" s="61" t="s">
        <v>1422</v>
      </c>
      <c r="F51" s="23"/>
    </row>
    <row r="52" ht="19" customHeight="1" spans="1:6">
      <c r="A52" s="23">
        <v>49</v>
      </c>
      <c r="B52" s="42" t="s">
        <v>813</v>
      </c>
      <c r="C52" s="42" t="s">
        <v>1423</v>
      </c>
      <c r="D52" s="23">
        <v>2023</v>
      </c>
      <c r="E52" s="61" t="s">
        <v>1424</v>
      </c>
      <c r="F52" s="23"/>
    </row>
    <row r="53" ht="19" customHeight="1" spans="1:6">
      <c r="A53" s="23">
        <v>50</v>
      </c>
      <c r="B53" s="42" t="s">
        <v>813</v>
      </c>
      <c r="C53" s="42" t="s">
        <v>1425</v>
      </c>
      <c r="D53" s="23">
        <v>2023</v>
      </c>
      <c r="E53" s="61" t="s">
        <v>1426</v>
      </c>
      <c r="F53" s="23"/>
    </row>
    <row r="54" ht="19" customHeight="1" spans="1:6">
      <c r="A54" s="23">
        <v>51</v>
      </c>
      <c r="B54" s="62" t="s">
        <v>813</v>
      </c>
      <c r="C54" s="42" t="s">
        <v>1427</v>
      </c>
      <c r="D54" s="23">
        <v>2023</v>
      </c>
      <c r="E54" s="61" t="s">
        <v>1428</v>
      </c>
      <c r="F54" s="23"/>
    </row>
    <row r="55" ht="19" customHeight="1" spans="1:6">
      <c r="A55" s="23">
        <v>52</v>
      </c>
      <c r="B55" s="62" t="s">
        <v>813</v>
      </c>
      <c r="C55" s="63" t="s">
        <v>1429</v>
      </c>
      <c r="D55" s="23">
        <v>2023</v>
      </c>
      <c r="E55" s="61" t="s">
        <v>1430</v>
      </c>
      <c r="F55" s="23"/>
    </row>
    <row r="56" ht="19" customHeight="1" spans="1:6">
      <c r="A56" s="23">
        <v>53</v>
      </c>
      <c r="B56" s="62" t="s">
        <v>599</v>
      </c>
      <c r="C56" s="62" t="s">
        <v>1431</v>
      </c>
      <c r="D56" s="23">
        <v>2023</v>
      </c>
      <c r="E56" s="61" t="s">
        <v>1432</v>
      </c>
      <c r="F56" s="23"/>
    </row>
    <row r="57" ht="19" customHeight="1" spans="1:6">
      <c r="A57" s="23">
        <v>54</v>
      </c>
      <c r="B57" s="62" t="s">
        <v>612</v>
      </c>
      <c r="C57" s="42" t="s">
        <v>1433</v>
      </c>
      <c r="D57" s="23">
        <v>2023</v>
      </c>
      <c r="E57" s="61" t="s">
        <v>1434</v>
      </c>
      <c r="F57" s="23"/>
    </row>
    <row r="58" ht="19" customHeight="1" spans="1:6">
      <c r="A58" s="23">
        <v>55</v>
      </c>
      <c r="B58" s="42" t="s">
        <v>612</v>
      </c>
      <c r="C58" s="42" t="s">
        <v>1435</v>
      </c>
      <c r="D58" s="23">
        <v>2023</v>
      </c>
      <c r="E58" s="61" t="s">
        <v>1436</v>
      </c>
      <c r="F58" s="23"/>
    </row>
    <row r="59" ht="19" customHeight="1" spans="1:6">
      <c r="A59" s="23">
        <v>56</v>
      </c>
      <c r="B59" s="42" t="s">
        <v>612</v>
      </c>
      <c r="C59" s="42" t="s">
        <v>1437</v>
      </c>
      <c r="D59" s="23">
        <v>2023</v>
      </c>
      <c r="E59" s="61" t="s">
        <v>1438</v>
      </c>
      <c r="F59" s="23"/>
    </row>
    <row r="60" ht="19" customHeight="1" spans="1:6">
      <c r="A60" s="23">
        <v>57</v>
      </c>
      <c r="B60" s="64" t="s">
        <v>612</v>
      </c>
      <c r="C60" s="64" t="s">
        <v>1439</v>
      </c>
      <c r="D60" s="23">
        <v>2023</v>
      </c>
      <c r="E60" s="61" t="s">
        <v>1440</v>
      </c>
      <c r="F60" s="23"/>
    </row>
    <row r="61" ht="19" customHeight="1" spans="1:6">
      <c r="A61" s="23">
        <v>58</v>
      </c>
      <c r="B61" s="64" t="s">
        <v>612</v>
      </c>
      <c r="C61" s="64" t="s">
        <v>1441</v>
      </c>
      <c r="D61" s="23">
        <v>2023</v>
      </c>
      <c r="E61" s="61" t="s">
        <v>1442</v>
      </c>
      <c r="F61" s="23"/>
    </row>
    <row r="62" ht="19" customHeight="1" spans="1:6">
      <c r="A62" s="23">
        <v>59</v>
      </c>
      <c r="B62" s="42" t="s">
        <v>630</v>
      </c>
      <c r="C62" s="42" t="s">
        <v>1443</v>
      </c>
      <c r="D62" s="23">
        <v>2023</v>
      </c>
      <c r="E62" s="61" t="s">
        <v>1444</v>
      </c>
      <c r="F62" s="23"/>
    </row>
    <row r="63" ht="19" customHeight="1" spans="1:6">
      <c r="A63" s="23">
        <v>60</v>
      </c>
      <c r="B63" s="42" t="s">
        <v>630</v>
      </c>
      <c r="C63" s="42" t="s">
        <v>1445</v>
      </c>
      <c r="D63" s="23">
        <v>2023</v>
      </c>
      <c r="E63" s="61" t="s">
        <v>1446</v>
      </c>
      <c r="F63" s="23"/>
    </row>
    <row r="64" ht="19" customHeight="1" spans="1:6">
      <c r="A64" s="23">
        <v>61</v>
      </c>
      <c r="B64" s="42" t="s">
        <v>630</v>
      </c>
      <c r="C64" s="42" t="s">
        <v>1447</v>
      </c>
      <c r="D64" s="23">
        <v>2023</v>
      </c>
      <c r="E64" s="61" t="s">
        <v>1448</v>
      </c>
      <c r="F64" s="23"/>
    </row>
    <row r="65" ht="19" customHeight="1" spans="1:6">
      <c r="A65" s="23">
        <v>62</v>
      </c>
      <c r="B65" s="62" t="s">
        <v>630</v>
      </c>
      <c r="C65" s="42" t="s">
        <v>1449</v>
      </c>
      <c r="D65" s="23">
        <v>2023</v>
      </c>
      <c r="E65" s="61" t="s">
        <v>1450</v>
      </c>
      <c r="F65" s="23"/>
    </row>
    <row r="66" ht="19" customHeight="1" spans="1:6">
      <c r="A66" s="23">
        <v>63</v>
      </c>
      <c r="B66" s="64" t="s">
        <v>630</v>
      </c>
      <c r="C66" s="64" t="s">
        <v>1451</v>
      </c>
      <c r="D66" s="23">
        <v>2023</v>
      </c>
      <c r="E66" s="61" t="s">
        <v>1452</v>
      </c>
      <c r="F66" s="23"/>
    </row>
    <row r="67" ht="19" customHeight="1" spans="1:6">
      <c r="A67" s="23">
        <v>64</v>
      </c>
      <c r="B67" s="62" t="s">
        <v>619</v>
      </c>
      <c r="C67" s="62" t="s">
        <v>1453</v>
      </c>
      <c r="D67" s="23">
        <v>2023</v>
      </c>
      <c r="E67" s="61" t="s">
        <v>1454</v>
      </c>
      <c r="F67" s="23"/>
    </row>
    <row r="68" ht="19" customHeight="1" spans="1:6">
      <c r="A68" s="23">
        <v>65</v>
      </c>
      <c r="B68" s="42" t="s">
        <v>619</v>
      </c>
      <c r="C68" s="42" t="s">
        <v>1455</v>
      </c>
      <c r="D68" s="23">
        <v>2023</v>
      </c>
      <c r="E68" s="61" t="s">
        <v>1456</v>
      </c>
      <c r="F68" s="23"/>
    </row>
    <row r="69" ht="19" customHeight="1" spans="1:6">
      <c r="A69" s="23">
        <v>66</v>
      </c>
      <c r="B69" s="62" t="s">
        <v>653</v>
      </c>
      <c r="C69" s="62" t="s">
        <v>1457</v>
      </c>
      <c r="D69" s="23">
        <v>2023</v>
      </c>
      <c r="E69" s="61" t="s">
        <v>1458</v>
      </c>
      <c r="F69" s="23"/>
    </row>
    <row r="70" ht="19" customHeight="1" spans="1:6">
      <c r="A70" s="23">
        <v>67</v>
      </c>
      <c r="B70" s="62" t="s">
        <v>129</v>
      </c>
      <c r="C70" s="62" t="s">
        <v>1459</v>
      </c>
      <c r="D70" s="23">
        <v>2023</v>
      </c>
      <c r="E70" s="61" t="s">
        <v>1460</v>
      </c>
      <c r="F70" s="23"/>
    </row>
    <row r="71" ht="19" customHeight="1" spans="1:6">
      <c r="A71" s="23">
        <v>68</v>
      </c>
      <c r="B71" s="62" t="s">
        <v>666</v>
      </c>
      <c r="C71" s="62" t="s">
        <v>1461</v>
      </c>
      <c r="D71" s="23">
        <v>2023</v>
      </c>
      <c r="E71" s="61" t="s">
        <v>1462</v>
      </c>
      <c r="F71" s="23"/>
    </row>
    <row r="72" ht="19" customHeight="1" spans="1:6">
      <c r="A72" s="23">
        <v>69</v>
      </c>
      <c r="B72" s="64" t="s">
        <v>666</v>
      </c>
      <c r="C72" s="64" t="s">
        <v>1463</v>
      </c>
      <c r="D72" s="23">
        <v>2023</v>
      </c>
      <c r="E72" s="61" t="s">
        <v>1464</v>
      </c>
      <c r="F72" s="23"/>
    </row>
    <row r="73" ht="19" customHeight="1" spans="1:6">
      <c r="A73" s="23">
        <v>70</v>
      </c>
      <c r="B73" s="64" t="s">
        <v>666</v>
      </c>
      <c r="C73" s="64" t="s">
        <v>1465</v>
      </c>
      <c r="D73" s="23">
        <v>2023</v>
      </c>
      <c r="E73" s="61" t="s">
        <v>1466</v>
      </c>
      <c r="F73" s="23"/>
    </row>
    <row r="74" ht="19" customHeight="1" spans="1:6">
      <c r="A74" s="23">
        <v>71</v>
      </c>
      <c r="B74" s="64" t="s">
        <v>666</v>
      </c>
      <c r="C74" s="64" t="s">
        <v>1467</v>
      </c>
      <c r="D74" s="23">
        <v>2023</v>
      </c>
      <c r="E74" s="61" t="s">
        <v>1468</v>
      </c>
      <c r="F74" s="23"/>
    </row>
    <row r="75" ht="19" customHeight="1" spans="1:6">
      <c r="A75" s="23">
        <v>72</v>
      </c>
      <c r="B75" s="62" t="s">
        <v>682</v>
      </c>
      <c r="C75" s="62" t="s">
        <v>1469</v>
      </c>
      <c r="D75" s="23">
        <v>2023</v>
      </c>
      <c r="E75" s="61" t="s">
        <v>1470</v>
      </c>
      <c r="F75" s="23"/>
    </row>
    <row r="76" ht="19" customHeight="1" spans="1:6">
      <c r="A76" s="23">
        <v>73</v>
      </c>
      <c r="B76" s="62" t="s">
        <v>682</v>
      </c>
      <c r="C76" s="62" t="s">
        <v>1471</v>
      </c>
      <c r="D76" s="23">
        <v>2023</v>
      </c>
      <c r="E76" s="61" t="s">
        <v>1472</v>
      </c>
      <c r="F76" s="23"/>
    </row>
    <row r="77" ht="19" customHeight="1" spans="1:6">
      <c r="A77" s="23">
        <v>74</v>
      </c>
      <c r="B77" s="62" t="s">
        <v>682</v>
      </c>
      <c r="C77" s="62" t="s">
        <v>1473</v>
      </c>
      <c r="D77" s="23">
        <v>2023</v>
      </c>
      <c r="E77" s="61" t="s">
        <v>1474</v>
      </c>
      <c r="F77" s="23"/>
    </row>
    <row r="78" ht="19" customHeight="1" spans="1:6">
      <c r="A78" s="23">
        <v>75</v>
      </c>
      <c r="B78" s="62" t="s">
        <v>682</v>
      </c>
      <c r="C78" s="62" t="s">
        <v>1475</v>
      </c>
      <c r="D78" s="23">
        <v>2023</v>
      </c>
      <c r="E78" s="61" t="s">
        <v>1476</v>
      </c>
      <c r="F78" s="23"/>
    </row>
    <row r="79" ht="19" customHeight="1" spans="1:6">
      <c r="A79" s="23">
        <v>76</v>
      </c>
      <c r="B79" s="62" t="s">
        <v>682</v>
      </c>
      <c r="C79" s="62" t="s">
        <v>1477</v>
      </c>
      <c r="D79" s="23">
        <v>2023</v>
      </c>
      <c r="E79" s="61" t="s">
        <v>1478</v>
      </c>
      <c r="F79" s="23"/>
    </row>
    <row r="80" ht="19" customHeight="1" spans="1:6">
      <c r="A80" s="23">
        <v>77</v>
      </c>
      <c r="B80" s="64" t="s">
        <v>450</v>
      </c>
      <c r="C80" s="64" t="s">
        <v>1479</v>
      </c>
      <c r="D80" s="23">
        <v>2023</v>
      </c>
      <c r="E80" s="61" t="s">
        <v>1480</v>
      </c>
      <c r="F80" s="23"/>
    </row>
    <row r="81" ht="19" customHeight="1" spans="1:6">
      <c r="A81" s="23">
        <v>78</v>
      </c>
      <c r="B81" s="64" t="s">
        <v>450</v>
      </c>
      <c r="C81" s="64" t="s">
        <v>1481</v>
      </c>
      <c r="D81" s="23">
        <v>2023</v>
      </c>
      <c r="E81" s="61" t="s">
        <v>1482</v>
      </c>
      <c r="F81" s="23"/>
    </row>
    <row r="82" ht="19" customHeight="1" spans="1:6">
      <c r="A82" s="23">
        <v>79</v>
      </c>
      <c r="B82" s="62" t="s">
        <v>703</v>
      </c>
      <c r="C82" s="42" t="s">
        <v>1483</v>
      </c>
      <c r="D82" s="23">
        <v>2023</v>
      </c>
      <c r="E82" s="61" t="s">
        <v>1484</v>
      </c>
      <c r="F82" s="23"/>
    </row>
    <row r="83" ht="19" customHeight="1" spans="1:6">
      <c r="A83" s="23">
        <v>80</v>
      </c>
      <c r="B83" s="62" t="s">
        <v>720</v>
      </c>
      <c r="C83" s="62" t="s">
        <v>1485</v>
      </c>
      <c r="D83" s="23">
        <v>2023</v>
      </c>
      <c r="E83" s="61" t="s">
        <v>1486</v>
      </c>
      <c r="F83" s="23"/>
    </row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workbookViewId="0">
      <selection activeCell="G18" sqref="G18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3" width="12.3333333333333" customWidth="1"/>
    <col min="4" max="4" width="11.775" customWidth="1"/>
    <col min="5" max="5" width="15.1083333333333" customWidth="1"/>
    <col min="6" max="6" width="22.5583333333333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1487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42">
        <v>1</v>
      </c>
      <c r="B4" s="54" t="s">
        <v>803</v>
      </c>
      <c r="C4" s="54" t="s">
        <v>1488</v>
      </c>
      <c r="D4" s="54">
        <v>2023</v>
      </c>
      <c r="E4" s="54" t="s">
        <v>1489</v>
      </c>
      <c r="F4" s="13"/>
    </row>
    <row r="5" ht="19" customHeight="1" spans="1:6">
      <c r="A5" s="42">
        <v>2</v>
      </c>
      <c r="B5" s="54" t="s">
        <v>1490</v>
      </c>
      <c r="C5" s="54" t="s">
        <v>1491</v>
      </c>
      <c r="D5" s="54">
        <v>2023</v>
      </c>
      <c r="E5" s="54" t="s">
        <v>1492</v>
      </c>
      <c r="F5" s="13"/>
    </row>
    <row r="6" ht="19" customHeight="1" spans="1:6">
      <c r="A6" s="42">
        <v>3</v>
      </c>
      <c r="B6" s="54" t="s">
        <v>1493</v>
      </c>
      <c r="C6" s="54" t="s">
        <v>1494</v>
      </c>
      <c r="D6" s="54">
        <v>2023</v>
      </c>
      <c r="E6" s="54" t="s">
        <v>1495</v>
      </c>
      <c r="F6" s="13"/>
    </row>
    <row r="7" ht="19" customHeight="1" spans="1:6">
      <c r="A7" s="42">
        <v>4</v>
      </c>
      <c r="B7" s="54" t="s">
        <v>1496</v>
      </c>
      <c r="C7" s="54" t="s">
        <v>1497</v>
      </c>
      <c r="D7" s="54">
        <v>2023</v>
      </c>
      <c r="E7" s="54" t="s">
        <v>1498</v>
      </c>
      <c r="F7" s="13"/>
    </row>
    <row r="8" ht="19" customHeight="1" spans="1:6">
      <c r="A8" s="42">
        <v>5</v>
      </c>
      <c r="B8" s="54" t="s">
        <v>14</v>
      </c>
      <c r="C8" s="54" t="s">
        <v>1499</v>
      </c>
      <c r="D8" s="54">
        <v>2023</v>
      </c>
      <c r="E8" s="54" t="s">
        <v>1500</v>
      </c>
      <c r="F8" s="13"/>
    </row>
    <row r="9" ht="19" customHeight="1" spans="1:6">
      <c r="A9" s="42">
        <v>6</v>
      </c>
      <c r="B9" s="54" t="s">
        <v>1501</v>
      </c>
      <c r="C9" s="54" t="s">
        <v>1502</v>
      </c>
      <c r="D9" s="54">
        <v>2023</v>
      </c>
      <c r="E9" s="54" t="s">
        <v>1503</v>
      </c>
      <c r="F9" s="13"/>
    </row>
    <row r="10" ht="19" customHeight="1" spans="1:6">
      <c r="A10" s="42">
        <v>7</v>
      </c>
      <c r="B10" s="54" t="s">
        <v>803</v>
      </c>
      <c r="C10" s="54" t="s">
        <v>1504</v>
      </c>
      <c r="D10" s="54">
        <v>2023</v>
      </c>
      <c r="E10" s="54" t="s">
        <v>1505</v>
      </c>
      <c r="F10" s="13"/>
    </row>
    <row r="11" ht="19" customHeight="1" spans="1:6">
      <c r="A11" s="42">
        <v>8</v>
      </c>
      <c r="B11" s="54" t="s">
        <v>1506</v>
      </c>
      <c r="C11" s="54" t="s">
        <v>1507</v>
      </c>
      <c r="D11" s="54">
        <v>2023</v>
      </c>
      <c r="E11" s="54" t="s">
        <v>1508</v>
      </c>
      <c r="F11" s="13"/>
    </row>
    <row r="12" ht="19" customHeight="1" spans="1:6">
      <c r="A12" s="42">
        <v>9</v>
      </c>
      <c r="B12" s="54" t="s">
        <v>20</v>
      </c>
      <c r="C12" s="54" t="s">
        <v>1509</v>
      </c>
      <c r="D12" s="54">
        <v>2023</v>
      </c>
      <c r="E12" s="54" t="s">
        <v>1510</v>
      </c>
      <c r="F12" s="13"/>
    </row>
    <row r="13" ht="19" customHeight="1" spans="1:6">
      <c r="A13" s="42">
        <v>10</v>
      </c>
      <c r="B13" s="54" t="s">
        <v>797</v>
      </c>
      <c r="C13" s="54" t="s">
        <v>1511</v>
      </c>
      <c r="D13" s="54">
        <v>2023</v>
      </c>
      <c r="E13" s="54" t="s">
        <v>1512</v>
      </c>
      <c r="F13" s="13"/>
    </row>
    <row r="14" ht="19" customHeight="1" spans="1:6">
      <c r="A14" s="42">
        <v>11</v>
      </c>
      <c r="B14" s="54" t="s">
        <v>1513</v>
      </c>
      <c r="C14" s="54" t="s">
        <v>1514</v>
      </c>
      <c r="D14" s="54">
        <v>2023</v>
      </c>
      <c r="E14" s="54" t="s">
        <v>1515</v>
      </c>
      <c r="F14" s="13"/>
    </row>
    <row r="15" ht="19" customHeight="1" spans="1:6">
      <c r="A15" s="42">
        <v>12</v>
      </c>
      <c r="B15" s="54" t="s">
        <v>1496</v>
      </c>
      <c r="C15" s="54" t="s">
        <v>1516</v>
      </c>
      <c r="D15" s="54">
        <v>2023</v>
      </c>
      <c r="E15" s="54" t="s">
        <v>1517</v>
      </c>
      <c r="F15" s="13"/>
    </row>
    <row r="16" ht="19" customHeight="1" spans="1:6">
      <c r="A16" s="42">
        <v>13</v>
      </c>
      <c r="B16" s="54" t="s">
        <v>1518</v>
      </c>
      <c r="C16" s="54" t="s">
        <v>1519</v>
      </c>
      <c r="D16" s="54">
        <v>2023</v>
      </c>
      <c r="E16" s="54" t="s">
        <v>1520</v>
      </c>
      <c r="F16" s="13"/>
    </row>
    <row r="17" ht="19" customHeight="1" spans="1:6">
      <c r="A17" s="42">
        <v>14</v>
      </c>
      <c r="B17" s="54" t="s">
        <v>1521</v>
      </c>
      <c r="C17" s="54" t="s">
        <v>1522</v>
      </c>
      <c r="D17" s="54">
        <v>2023</v>
      </c>
      <c r="E17" s="54" t="s">
        <v>1523</v>
      </c>
      <c r="F17" s="13"/>
    </row>
    <row r="18" ht="19" customHeight="1" spans="1:6">
      <c r="A18" s="42">
        <v>15</v>
      </c>
      <c r="B18" s="55" t="s">
        <v>1045</v>
      </c>
      <c r="C18" s="55" t="s">
        <v>1524</v>
      </c>
      <c r="D18" s="55">
        <v>2023</v>
      </c>
      <c r="E18" s="55" t="s">
        <v>1525</v>
      </c>
      <c r="F18" s="13"/>
    </row>
    <row r="19" ht="19" customHeight="1" spans="1:6">
      <c r="A19" s="42">
        <v>16</v>
      </c>
      <c r="B19" s="54" t="s">
        <v>1526</v>
      </c>
      <c r="C19" s="54" t="s">
        <v>1527</v>
      </c>
      <c r="D19" s="54">
        <v>2023</v>
      </c>
      <c r="E19" s="54" t="s">
        <v>1528</v>
      </c>
      <c r="F19" s="13"/>
    </row>
    <row r="20" ht="19" customHeight="1" spans="1:6">
      <c r="A20" s="42">
        <v>17</v>
      </c>
      <c r="B20" s="54" t="s">
        <v>1529</v>
      </c>
      <c r="C20" s="54" t="s">
        <v>1530</v>
      </c>
      <c r="D20" s="54">
        <v>2023</v>
      </c>
      <c r="E20" s="54" t="s">
        <v>1531</v>
      </c>
      <c r="F20" s="13"/>
    </row>
    <row r="21" ht="19" customHeight="1" spans="1:6">
      <c r="A21" s="42">
        <v>18</v>
      </c>
      <c r="B21" s="54" t="s">
        <v>8</v>
      </c>
      <c r="C21" s="54" t="s">
        <v>1532</v>
      </c>
      <c r="D21" s="54">
        <v>2023</v>
      </c>
      <c r="E21" s="54" t="s">
        <v>1533</v>
      </c>
      <c r="F21" s="13"/>
    </row>
    <row r="22" ht="19" customHeight="1" spans="1:6">
      <c r="A22" s="42">
        <v>19</v>
      </c>
      <c r="B22" s="54" t="s">
        <v>1534</v>
      </c>
      <c r="C22" s="54" t="s">
        <v>1535</v>
      </c>
      <c r="D22" s="54">
        <v>2023</v>
      </c>
      <c r="E22" s="54" t="s">
        <v>1536</v>
      </c>
      <c r="F22" s="13"/>
    </row>
    <row r="23" ht="19" customHeight="1" spans="1:6">
      <c r="A23" s="42">
        <v>20</v>
      </c>
      <c r="B23" s="54" t="s">
        <v>803</v>
      </c>
      <c r="C23" s="54" t="s">
        <v>1537</v>
      </c>
      <c r="D23" s="54">
        <v>2023</v>
      </c>
      <c r="E23" s="54" t="s">
        <v>1538</v>
      </c>
      <c r="F23" s="13"/>
    </row>
    <row r="24" ht="19" customHeight="1" spans="1:6">
      <c r="A24" s="42">
        <v>21</v>
      </c>
      <c r="B24" s="54" t="s">
        <v>1539</v>
      </c>
      <c r="C24" s="54" t="s">
        <v>1540</v>
      </c>
      <c r="D24" s="54">
        <v>2023</v>
      </c>
      <c r="E24" s="54" t="s">
        <v>1541</v>
      </c>
      <c r="F24" s="13"/>
    </row>
    <row r="25" ht="19" customHeight="1" spans="1:6">
      <c r="A25" s="42">
        <v>22</v>
      </c>
      <c r="B25" s="54" t="s">
        <v>1542</v>
      </c>
      <c r="C25" s="54" t="s">
        <v>1543</v>
      </c>
      <c r="D25" s="54">
        <v>2023</v>
      </c>
      <c r="E25" s="54" t="s">
        <v>1544</v>
      </c>
      <c r="F25" s="13"/>
    </row>
    <row r="26" ht="19" customHeight="1" spans="1:6">
      <c r="A26" s="42">
        <v>23</v>
      </c>
      <c r="B26" s="54" t="s">
        <v>1545</v>
      </c>
      <c r="C26" s="54" t="s">
        <v>1546</v>
      </c>
      <c r="D26" s="54">
        <v>2023</v>
      </c>
      <c r="E26" s="54" t="s">
        <v>1547</v>
      </c>
      <c r="F26" s="19"/>
    </row>
    <row r="27" ht="19" customHeight="1" spans="1:6">
      <c r="A27" s="42">
        <v>24</v>
      </c>
      <c r="B27" s="54" t="s">
        <v>1157</v>
      </c>
      <c r="C27" s="54" t="s">
        <v>1548</v>
      </c>
      <c r="D27" s="54">
        <v>2023</v>
      </c>
      <c r="E27" s="54" t="s">
        <v>1549</v>
      </c>
      <c r="F27" s="19"/>
    </row>
    <row r="28" ht="19" customHeight="1" spans="1:6">
      <c r="A28" s="42">
        <v>25</v>
      </c>
      <c r="B28" s="54" t="s">
        <v>242</v>
      </c>
      <c r="C28" s="54" t="s">
        <v>1550</v>
      </c>
      <c r="D28" s="54">
        <v>2023</v>
      </c>
      <c r="E28" s="54" t="s">
        <v>1551</v>
      </c>
      <c r="F28" s="19"/>
    </row>
    <row r="29" ht="19" customHeight="1" spans="1:6">
      <c r="A29" s="42">
        <v>26</v>
      </c>
      <c r="B29" s="54" t="s">
        <v>1552</v>
      </c>
      <c r="C29" s="54" t="s">
        <v>1553</v>
      </c>
      <c r="D29" s="54">
        <v>2023</v>
      </c>
      <c r="E29" s="54" t="s">
        <v>1554</v>
      </c>
      <c r="F29" s="19"/>
    </row>
    <row r="30" ht="19" customHeight="1" spans="1:6">
      <c r="A30" s="42">
        <v>27</v>
      </c>
      <c r="B30" s="54" t="s">
        <v>1555</v>
      </c>
      <c r="C30" s="54" t="s">
        <v>1556</v>
      </c>
      <c r="D30" s="54">
        <v>2023</v>
      </c>
      <c r="E30" s="54" t="s">
        <v>1557</v>
      </c>
      <c r="F30" s="19"/>
    </row>
    <row r="31" ht="19" customHeight="1" spans="1:6">
      <c r="A31" s="42">
        <v>28</v>
      </c>
      <c r="B31" s="54" t="s">
        <v>1558</v>
      </c>
      <c r="C31" s="54" t="s">
        <v>1559</v>
      </c>
      <c r="D31" s="54">
        <v>2023</v>
      </c>
      <c r="E31" s="54" t="s">
        <v>1560</v>
      </c>
      <c r="F31" s="19"/>
    </row>
    <row r="32" ht="19" customHeight="1" spans="1:6">
      <c r="A32" s="42">
        <v>29</v>
      </c>
      <c r="B32" s="54" t="s">
        <v>1561</v>
      </c>
      <c r="C32" s="54" t="s">
        <v>1562</v>
      </c>
      <c r="D32" s="54">
        <v>2023</v>
      </c>
      <c r="E32" s="54" t="s">
        <v>1563</v>
      </c>
      <c r="F32" s="19"/>
    </row>
    <row r="33" ht="19" customHeight="1" spans="1:6">
      <c r="A33" s="42">
        <v>30</v>
      </c>
      <c r="B33" s="54" t="s">
        <v>1564</v>
      </c>
      <c r="C33" s="54" t="s">
        <v>1565</v>
      </c>
      <c r="D33" s="54">
        <v>2023</v>
      </c>
      <c r="E33" s="54" t="s">
        <v>1566</v>
      </c>
      <c r="F33" s="19"/>
    </row>
    <row r="34" ht="19" customHeight="1" spans="1:6">
      <c r="A34" s="42">
        <v>31</v>
      </c>
      <c r="B34" s="54" t="s">
        <v>1567</v>
      </c>
      <c r="C34" s="54" t="s">
        <v>1568</v>
      </c>
      <c r="D34" s="54">
        <v>2023</v>
      </c>
      <c r="E34" s="54" t="s">
        <v>1569</v>
      </c>
      <c r="F34" s="19"/>
    </row>
    <row r="35" ht="19" customHeight="1" spans="1:6">
      <c r="A35" s="42">
        <v>32</v>
      </c>
      <c r="B35" s="54" t="s">
        <v>803</v>
      </c>
      <c r="C35" s="54" t="s">
        <v>1570</v>
      </c>
      <c r="D35" s="54">
        <v>2023</v>
      </c>
      <c r="E35" s="54" t="s">
        <v>1571</v>
      </c>
      <c r="F35" s="19"/>
    </row>
    <row r="36" ht="19" customHeight="1" spans="1:6">
      <c r="A36" s="42">
        <v>33</v>
      </c>
      <c r="B36" s="54" t="s">
        <v>1572</v>
      </c>
      <c r="C36" s="54" t="s">
        <v>1573</v>
      </c>
      <c r="D36" s="54">
        <v>2023</v>
      </c>
      <c r="E36" s="54" t="s">
        <v>1574</v>
      </c>
      <c r="F36" s="19"/>
    </row>
    <row r="37" ht="19" customHeight="1" spans="1:6">
      <c r="A37" s="42">
        <v>34</v>
      </c>
      <c r="B37" s="54" t="s">
        <v>1575</v>
      </c>
      <c r="C37" s="54" t="s">
        <v>1576</v>
      </c>
      <c r="D37" s="54">
        <v>2023</v>
      </c>
      <c r="E37" s="54" t="s">
        <v>1577</v>
      </c>
      <c r="F37" s="19"/>
    </row>
    <row r="38" ht="19" customHeight="1" spans="1:6">
      <c r="A38" s="42">
        <v>35</v>
      </c>
      <c r="B38" s="54" t="s">
        <v>1578</v>
      </c>
      <c r="C38" s="54" t="s">
        <v>1579</v>
      </c>
      <c r="D38" s="54">
        <v>2023</v>
      </c>
      <c r="E38" s="54" t="s">
        <v>1580</v>
      </c>
      <c r="F38" s="19"/>
    </row>
    <row r="39" ht="19" customHeight="1" spans="1:6">
      <c r="A39" s="42">
        <v>36</v>
      </c>
      <c r="B39" s="55" t="s">
        <v>1581</v>
      </c>
      <c r="C39" s="55" t="s">
        <v>1582</v>
      </c>
      <c r="D39" s="55">
        <v>2023</v>
      </c>
      <c r="E39" s="55" t="s">
        <v>1583</v>
      </c>
      <c r="F39" s="19"/>
    </row>
    <row r="40" ht="19" customHeight="1" spans="1:6">
      <c r="A40" s="42">
        <v>37</v>
      </c>
      <c r="B40" s="54" t="s">
        <v>1584</v>
      </c>
      <c r="C40" s="54" t="s">
        <v>1585</v>
      </c>
      <c r="D40" s="54">
        <v>2023</v>
      </c>
      <c r="E40" s="54" t="s">
        <v>1586</v>
      </c>
      <c r="F40" s="19"/>
    </row>
    <row r="41" ht="19" customHeight="1" spans="1:6">
      <c r="A41" s="42">
        <v>38</v>
      </c>
      <c r="B41" s="54" t="s">
        <v>1587</v>
      </c>
      <c r="C41" s="54" t="s">
        <v>1588</v>
      </c>
      <c r="D41" s="54">
        <v>2023</v>
      </c>
      <c r="E41" s="54" t="s">
        <v>1589</v>
      </c>
      <c r="F41" s="19"/>
    </row>
    <row r="42" ht="19" customHeight="1" spans="1:6">
      <c r="A42" s="42">
        <v>39</v>
      </c>
      <c r="B42" s="54" t="s">
        <v>276</v>
      </c>
      <c r="C42" s="54" t="s">
        <v>1590</v>
      </c>
      <c r="D42" s="54">
        <v>2023</v>
      </c>
      <c r="E42" s="54" t="s">
        <v>1591</v>
      </c>
      <c r="F42" s="19"/>
    </row>
    <row r="43" ht="19" customHeight="1" spans="1:6">
      <c r="A43" s="42">
        <v>40</v>
      </c>
      <c r="B43" s="54" t="s">
        <v>1592</v>
      </c>
      <c r="C43" s="54" t="s">
        <v>1593</v>
      </c>
      <c r="D43" s="54">
        <v>2023</v>
      </c>
      <c r="E43" s="54" t="s">
        <v>1594</v>
      </c>
      <c r="F43" s="19"/>
    </row>
    <row r="44" ht="19" customHeight="1" spans="1:6">
      <c r="A44" s="42">
        <v>41</v>
      </c>
      <c r="B44" s="54" t="s">
        <v>1595</v>
      </c>
      <c r="C44" s="54" t="s">
        <v>1596</v>
      </c>
      <c r="D44" s="54">
        <v>2023</v>
      </c>
      <c r="E44" s="54" t="s">
        <v>1597</v>
      </c>
      <c r="F44" s="19"/>
    </row>
    <row r="45" ht="19" customHeight="1" spans="1:6">
      <c r="A45" s="42">
        <v>42</v>
      </c>
      <c r="B45" s="54" t="s">
        <v>1598</v>
      </c>
      <c r="C45" s="54" t="s">
        <v>1599</v>
      </c>
      <c r="D45" s="54">
        <v>2023</v>
      </c>
      <c r="E45" s="54" t="s">
        <v>1600</v>
      </c>
      <c r="F45" s="19"/>
    </row>
    <row r="46" ht="19" customHeight="1" spans="1:6">
      <c r="A46" s="42">
        <v>43</v>
      </c>
      <c r="B46" s="54" t="s">
        <v>1601</v>
      </c>
      <c r="C46" s="54" t="s">
        <v>1602</v>
      </c>
      <c r="D46" s="54">
        <v>2023</v>
      </c>
      <c r="E46" s="54" t="s">
        <v>1603</v>
      </c>
      <c r="F46" s="19"/>
    </row>
    <row r="47" ht="19" customHeight="1" spans="1:6">
      <c r="A47" s="42">
        <v>44</v>
      </c>
      <c r="B47" s="54" t="s">
        <v>279</v>
      </c>
      <c r="C47" s="54" t="s">
        <v>1604</v>
      </c>
      <c r="D47" s="54">
        <v>2023</v>
      </c>
      <c r="E47" s="54" t="s">
        <v>1605</v>
      </c>
      <c r="F47" s="19"/>
    </row>
    <row r="48" ht="19" customHeight="1" spans="1:6">
      <c r="A48" s="42">
        <v>45</v>
      </c>
      <c r="B48" s="54" t="s">
        <v>1057</v>
      </c>
      <c r="C48" s="54" t="s">
        <v>1532</v>
      </c>
      <c r="D48" s="54">
        <v>2023</v>
      </c>
      <c r="E48" s="54" t="s">
        <v>1606</v>
      </c>
      <c r="F48" s="19"/>
    </row>
    <row r="49" ht="19" customHeight="1" spans="1:6">
      <c r="A49" s="42">
        <v>46</v>
      </c>
      <c r="B49" s="54" t="s">
        <v>1607</v>
      </c>
      <c r="C49" s="54" t="s">
        <v>1608</v>
      </c>
      <c r="D49" s="54">
        <v>2023</v>
      </c>
      <c r="E49" s="54" t="s">
        <v>1609</v>
      </c>
      <c r="F49" s="19"/>
    </row>
    <row r="50" ht="19" customHeight="1" spans="1:6">
      <c r="A50" s="42">
        <v>47</v>
      </c>
      <c r="B50" s="54" t="s">
        <v>1610</v>
      </c>
      <c r="C50" s="54" t="s">
        <v>1611</v>
      </c>
      <c r="D50" s="54">
        <v>2023</v>
      </c>
      <c r="E50" s="54" t="s">
        <v>1612</v>
      </c>
      <c r="F50" s="19"/>
    </row>
    <row r="51" ht="19" customHeight="1" spans="1:6">
      <c r="A51" s="42">
        <v>48</v>
      </c>
      <c r="B51" s="54" t="s">
        <v>1613</v>
      </c>
      <c r="C51" s="54" t="s">
        <v>1614</v>
      </c>
      <c r="D51" s="54">
        <v>2023</v>
      </c>
      <c r="E51" s="54" t="s">
        <v>1615</v>
      </c>
      <c r="F51" s="19"/>
    </row>
    <row r="52" ht="19" customHeight="1" spans="1:6">
      <c r="A52" s="42">
        <v>49</v>
      </c>
      <c r="B52" s="54" t="s">
        <v>1616</v>
      </c>
      <c r="C52" s="54" t="s">
        <v>1617</v>
      </c>
      <c r="D52" s="54">
        <v>2023</v>
      </c>
      <c r="E52" s="54" t="s">
        <v>1618</v>
      </c>
      <c r="F52" s="19"/>
    </row>
    <row r="53" ht="19" customHeight="1" spans="1:6">
      <c r="A53" s="42">
        <v>50</v>
      </c>
      <c r="B53" s="54" t="s">
        <v>1619</v>
      </c>
      <c r="C53" s="54" t="s">
        <v>1620</v>
      </c>
      <c r="D53" s="54">
        <v>2023</v>
      </c>
      <c r="E53" s="54" t="s">
        <v>1621</v>
      </c>
      <c r="F53" s="19"/>
    </row>
    <row r="54" ht="19" customHeight="1" spans="1:6">
      <c r="A54" s="42">
        <v>51</v>
      </c>
      <c r="B54" s="54" t="s">
        <v>1622</v>
      </c>
      <c r="C54" s="54" t="s">
        <v>1623</v>
      </c>
      <c r="D54" s="54">
        <v>2023</v>
      </c>
      <c r="E54" s="54" t="s">
        <v>1624</v>
      </c>
      <c r="F54" s="19"/>
    </row>
    <row r="55" ht="19" customHeight="1" spans="1:6">
      <c r="A55" s="42">
        <v>52</v>
      </c>
      <c r="B55" s="54" t="s">
        <v>1625</v>
      </c>
      <c r="C55" s="54" t="s">
        <v>1626</v>
      </c>
      <c r="D55" s="54">
        <v>2023</v>
      </c>
      <c r="E55" s="54" t="s">
        <v>1627</v>
      </c>
      <c r="F55" s="19"/>
    </row>
    <row r="56" ht="19" customHeight="1" spans="1:6">
      <c r="A56" s="42">
        <v>53</v>
      </c>
      <c r="B56" s="54" t="s">
        <v>1628</v>
      </c>
      <c r="C56" s="54" t="s">
        <v>1629</v>
      </c>
      <c r="D56" s="54">
        <v>2023</v>
      </c>
      <c r="E56" s="54" t="s">
        <v>1630</v>
      </c>
      <c r="F56" s="19"/>
    </row>
    <row r="57" ht="19" customHeight="1" spans="1:6">
      <c r="A57" s="42">
        <v>54</v>
      </c>
      <c r="B57" s="54" t="s">
        <v>70</v>
      </c>
      <c r="C57" s="54" t="s">
        <v>1631</v>
      </c>
      <c r="D57" s="54">
        <v>2023</v>
      </c>
      <c r="E57" s="54" t="s">
        <v>1632</v>
      </c>
      <c r="F57" s="19"/>
    </row>
    <row r="58" ht="19" customHeight="1" spans="1:6">
      <c r="A58" s="42">
        <v>55</v>
      </c>
      <c r="B58" s="54" t="s">
        <v>223</v>
      </c>
      <c r="C58" s="54" t="s">
        <v>1633</v>
      </c>
      <c r="D58" s="54">
        <v>2023</v>
      </c>
      <c r="E58" s="54" t="s">
        <v>1634</v>
      </c>
      <c r="F58" s="19"/>
    </row>
    <row r="59" ht="19" customHeight="1" spans="1:6">
      <c r="A59" s="42">
        <v>56</v>
      </c>
      <c r="B59" s="54" t="s">
        <v>1635</v>
      </c>
      <c r="C59" s="54" t="s">
        <v>1636</v>
      </c>
      <c r="D59" s="54">
        <v>2023</v>
      </c>
      <c r="E59" s="54" t="s">
        <v>1637</v>
      </c>
      <c r="F59" s="19"/>
    </row>
    <row r="60" ht="19" customHeight="1" spans="1:6">
      <c r="A60" s="42">
        <v>57</v>
      </c>
      <c r="B60" s="54" t="s">
        <v>1638</v>
      </c>
      <c r="C60" s="54" t="s">
        <v>1639</v>
      </c>
      <c r="D60" s="54">
        <v>2023</v>
      </c>
      <c r="E60" s="54" t="s">
        <v>1640</v>
      </c>
      <c r="F60" s="19"/>
    </row>
    <row r="61" ht="19" customHeight="1" spans="1:6">
      <c r="A61" s="42">
        <v>58</v>
      </c>
      <c r="B61" s="54" t="s">
        <v>1641</v>
      </c>
      <c r="C61" s="54" t="s">
        <v>1642</v>
      </c>
      <c r="D61" s="54">
        <v>2023</v>
      </c>
      <c r="E61" s="54" t="s">
        <v>1643</v>
      </c>
      <c r="F61" s="19"/>
    </row>
    <row r="62" ht="19" customHeight="1" spans="1:6">
      <c r="A62" s="42">
        <v>59</v>
      </c>
      <c r="B62" s="54" t="s">
        <v>1644</v>
      </c>
      <c r="C62" s="54" t="s">
        <v>1645</v>
      </c>
      <c r="D62" s="54">
        <v>2023</v>
      </c>
      <c r="E62" s="54" t="s">
        <v>1646</v>
      </c>
      <c r="F62" s="19"/>
    </row>
    <row r="63" ht="19" customHeight="1" spans="1:6">
      <c r="A63" s="42">
        <v>60</v>
      </c>
      <c r="B63" s="54" t="s">
        <v>35</v>
      </c>
      <c r="C63" s="54" t="s">
        <v>1647</v>
      </c>
      <c r="D63" s="54">
        <v>2023</v>
      </c>
      <c r="E63" s="54" t="s">
        <v>1648</v>
      </c>
      <c r="F63" s="19"/>
    </row>
    <row r="64" ht="19" customHeight="1" spans="1:6">
      <c r="A64" s="42">
        <v>61</v>
      </c>
      <c r="B64" s="54" t="s">
        <v>1649</v>
      </c>
      <c r="C64" s="54" t="s">
        <v>1650</v>
      </c>
      <c r="D64" s="54">
        <v>2023</v>
      </c>
      <c r="E64" s="54" t="s">
        <v>1651</v>
      </c>
      <c r="F64" s="19"/>
    </row>
    <row r="65" ht="19" customHeight="1" spans="1:6">
      <c r="A65" s="42">
        <v>62</v>
      </c>
      <c r="B65" s="54" t="s">
        <v>1652</v>
      </c>
      <c r="C65" s="54" t="s">
        <v>1653</v>
      </c>
      <c r="D65" s="54">
        <v>2023</v>
      </c>
      <c r="E65" s="54" t="s">
        <v>1654</v>
      </c>
      <c r="F65" s="19"/>
    </row>
    <row r="66" ht="19" customHeight="1" spans="1:6">
      <c r="A66" s="42">
        <v>63</v>
      </c>
      <c r="B66" s="54" t="s">
        <v>1655</v>
      </c>
      <c r="C66" s="54" t="s">
        <v>1656</v>
      </c>
      <c r="D66" s="54">
        <v>2023</v>
      </c>
      <c r="E66" s="54" t="s">
        <v>1657</v>
      </c>
      <c r="F66" s="19"/>
    </row>
    <row r="67" ht="19" customHeight="1" spans="1:6">
      <c r="A67" s="42">
        <v>64</v>
      </c>
      <c r="B67" s="54" t="s">
        <v>1658</v>
      </c>
      <c r="C67" s="54" t="s">
        <v>1659</v>
      </c>
      <c r="D67" s="54">
        <v>2023</v>
      </c>
      <c r="E67" s="54" t="s">
        <v>1660</v>
      </c>
      <c r="F67" s="19"/>
    </row>
    <row r="68" ht="19" customHeight="1" spans="1:6">
      <c r="A68" s="42">
        <v>65</v>
      </c>
      <c r="B68" s="54" t="s">
        <v>1661</v>
      </c>
      <c r="C68" s="54" t="s">
        <v>1662</v>
      </c>
      <c r="D68" s="54">
        <v>2023</v>
      </c>
      <c r="E68" s="54" t="s">
        <v>1663</v>
      </c>
      <c r="F68" s="19"/>
    </row>
    <row r="69" ht="19" customHeight="1" spans="1:6">
      <c r="A69" s="42">
        <v>66</v>
      </c>
      <c r="B69" s="54" t="s">
        <v>1664</v>
      </c>
      <c r="C69" s="54" t="s">
        <v>1665</v>
      </c>
      <c r="D69" s="54">
        <v>2023</v>
      </c>
      <c r="E69" s="54" t="s">
        <v>1666</v>
      </c>
      <c r="F69" s="19"/>
    </row>
    <row r="70" ht="19" customHeight="1" spans="1:6">
      <c r="A70" s="42">
        <v>67</v>
      </c>
      <c r="B70" s="54" t="s">
        <v>803</v>
      </c>
      <c r="C70" s="54" t="s">
        <v>1667</v>
      </c>
      <c r="D70" s="54">
        <v>2023</v>
      </c>
      <c r="E70" s="54" t="s">
        <v>1668</v>
      </c>
      <c r="F70" s="19"/>
    </row>
    <row r="71" ht="19" customHeight="1" spans="1:6">
      <c r="A71" s="42">
        <v>68</v>
      </c>
      <c r="B71" s="54" t="s">
        <v>1669</v>
      </c>
      <c r="C71" s="54" t="s">
        <v>1670</v>
      </c>
      <c r="D71" s="54">
        <v>2023</v>
      </c>
      <c r="E71" s="54" t="s">
        <v>1671</v>
      </c>
      <c r="F71" s="19"/>
    </row>
    <row r="72" ht="19" customHeight="1" spans="1:6">
      <c r="A72" s="42">
        <v>69</v>
      </c>
      <c r="B72" s="54" t="s">
        <v>1672</v>
      </c>
      <c r="C72" s="54" t="s">
        <v>1673</v>
      </c>
      <c r="D72" s="54">
        <v>2023</v>
      </c>
      <c r="E72" s="54" t="s">
        <v>1674</v>
      </c>
      <c r="F72" s="19"/>
    </row>
    <row r="73" ht="19" customHeight="1" spans="1:6">
      <c r="A73" s="42">
        <v>70</v>
      </c>
      <c r="B73" s="54" t="s">
        <v>803</v>
      </c>
      <c r="C73" s="54" t="s">
        <v>1675</v>
      </c>
      <c r="D73" s="54">
        <v>2023</v>
      </c>
      <c r="E73" s="54" t="s">
        <v>1676</v>
      </c>
      <c r="F73" s="19"/>
    </row>
    <row r="74" ht="19" customHeight="1" spans="1:6">
      <c r="A74" s="42">
        <v>71</v>
      </c>
      <c r="B74" s="54" t="s">
        <v>1664</v>
      </c>
      <c r="C74" s="54" t="s">
        <v>1677</v>
      </c>
      <c r="D74" s="54">
        <v>2023</v>
      </c>
      <c r="E74" s="54" t="s">
        <v>1678</v>
      </c>
      <c r="F74" s="19"/>
    </row>
    <row r="75" ht="19" customHeight="1" spans="1:6">
      <c r="A75" s="42">
        <v>72</v>
      </c>
      <c r="B75" s="54" t="s">
        <v>1679</v>
      </c>
      <c r="C75" s="54" t="s">
        <v>1680</v>
      </c>
      <c r="D75" s="54">
        <v>2023</v>
      </c>
      <c r="E75" s="54" t="s">
        <v>1681</v>
      </c>
      <c r="F75" s="19"/>
    </row>
    <row r="76" ht="19" customHeight="1" spans="1:6">
      <c r="A76" s="42">
        <v>73</v>
      </c>
      <c r="B76" s="55" t="s">
        <v>1682</v>
      </c>
      <c r="C76" s="55" t="s">
        <v>1683</v>
      </c>
      <c r="D76" s="55">
        <v>2023</v>
      </c>
      <c r="E76" s="55" t="s">
        <v>1684</v>
      </c>
      <c r="F76" s="19"/>
    </row>
    <row r="77" ht="19" customHeight="1" spans="1:6">
      <c r="A77" s="42">
        <v>74</v>
      </c>
      <c r="B77" s="54" t="s">
        <v>1685</v>
      </c>
      <c r="C77" s="54" t="s">
        <v>1686</v>
      </c>
      <c r="D77" s="54">
        <v>2023</v>
      </c>
      <c r="E77" s="54" t="s">
        <v>1687</v>
      </c>
      <c r="F77" s="19"/>
    </row>
    <row r="78" ht="19" customHeight="1" spans="1:6">
      <c r="A78" s="42">
        <v>75</v>
      </c>
      <c r="B78" s="54" t="s">
        <v>1688</v>
      </c>
      <c r="C78" s="54" t="s">
        <v>1689</v>
      </c>
      <c r="D78" s="54">
        <v>2023</v>
      </c>
      <c r="E78" s="54" t="s">
        <v>1690</v>
      </c>
      <c r="F78" s="19"/>
    </row>
    <row r="79" ht="19" customHeight="1" spans="1:6">
      <c r="A79" s="42">
        <v>76</v>
      </c>
      <c r="B79" s="54" t="s">
        <v>1691</v>
      </c>
      <c r="C79" s="54" t="s">
        <v>1692</v>
      </c>
      <c r="D79" s="54">
        <v>2023</v>
      </c>
      <c r="E79" s="54" t="s">
        <v>1693</v>
      </c>
      <c r="F79" s="19"/>
    </row>
    <row r="80" ht="19" customHeight="1" spans="1:6">
      <c r="A80" s="42">
        <v>77</v>
      </c>
      <c r="B80" s="55" t="s">
        <v>1694</v>
      </c>
      <c r="C80" s="55" t="s">
        <v>1695</v>
      </c>
      <c r="D80" s="55">
        <v>2023</v>
      </c>
      <c r="E80" s="55" t="s">
        <v>1696</v>
      </c>
      <c r="F80" s="19"/>
    </row>
    <row r="81" ht="19" customHeight="1" spans="1:6">
      <c r="A81" s="42">
        <v>78</v>
      </c>
      <c r="B81" s="54" t="s">
        <v>1697</v>
      </c>
      <c r="C81" s="54" t="s">
        <v>1698</v>
      </c>
      <c r="D81" s="54">
        <v>2023</v>
      </c>
      <c r="E81" s="54" t="s">
        <v>1699</v>
      </c>
      <c r="F81" s="19"/>
    </row>
    <row r="82" ht="19" customHeight="1" spans="1:6">
      <c r="A82" s="42">
        <v>79</v>
      </c>
      <c r="B82" s="54" t="s">
        <v>1700</v>
      </c>
      <c r="C82" s="54" t="s">
        <v>1701</v>
      </c>
      <c r="D82" s="54">
        <v>2023</v>
      </c>
      <c r="E82" s="54" t="s">
        <v>1702</v>
      </c>
      <c r="F82" s="19"/>
    </row>
    <row r="83" ht="19" customHeight="1" spans="1:6">
      <c r="A83" s="42">
        <v>80</v>
      </c>
      <c r="B83" s="55" t="s">
        <v>1703</v>
      </c>
      <c r="C83" s="55" t="s">
        <v>1704</v>
      </c>
      <c r="D83" s="55">
        <v>2023</v>
      </c>
      <c r="E83" s="55" t="s">
        <v>1705</v>
      </c>
      <c r="F83" s="19"/>
    </row>
    <row r="84" ht="19" customHeight="1" spans="1:6">
      <c r="A84" s="42">
        <v>81</v>
      </c>
      <c r="B84" s="54" t="s">
        <v>1706</v>
      </c>
      <c r="C84" s="54" t="s">
        <v>1707</v>
      </c>
      <c r="D84" s="54">
        <v>2023</v>
      </c>
      <c r="E84" s="54" t="s">
        <v>1708</v>
      </c>
      <c r="F84" s="19"/>
    </row>
    <row r="85" ht="19" customHeight="1" spans="1:6">
      <c r="A85" s="42">
        <v>82</v>
      </c>
      <c r="B85" s="54" t="s">
        <v>1709</v>
      </c>
      <c r="C85" s="54" t="s">
        <v>1710</v>
      </c>
      <c r="D85" s="54">
        <v>2023</v>
      </c>
      <c r="E85" s="54" t="s">
        <v>1711</v>
      </c>
      <c r="F85" s="19"/>
    </row>
    <row r="86" ht="19" customHeight="1" spans="1:6">
      <c r="A86" s="42">
        <v>83</v>
      </c>
      <c r="B86" s="54" t="s">
        <v>1712</v>
      </c>
      <c r="C86" s="54" t="s">
        <v>1713</v>
      </c>
      <c r="D86" s="54">
        <v>2023</v>
      </c>
      <c r="E86" s="54" t="s">
        <v>1714</v>
      </c>
      <c r="F86" s="19"/>
    </row>
    <row r="87" ht="19" customHeight="1" spans="1:6">
      <c r="A87" s="42">
        <v>84</v>
      </c>
      <c r="B87" s="54" t="s">
        <v>1715</v>
      </c>
      <c r="C87" s="54" t="s">
        <v>1716</v>
      </c>
      <c r="D87" s="54">
        <v>2023</v>
      </c>
      <c r="E87" s="54" t="s">
        <v>1717</v>
      </c>
      <c r="F87" s="19"/>
    </row>
    <row r="88" ht="19" customHeight="1" spans="1:6">
      <c r="A88" s="42">
        <v>85</v>
      </c>
      <c r="B88" s="54" t="s">
        <v>1718</v>
      </c>
      <c r="C88" s="54" t="s">
        <v>1719</v>
      </c>
      <c r="D88" s="54">
        <v>2023</v>
      </c>
      <c r="E88" s="54" t="s">
        <v>1720</v>
      </c>
      <c r="F88" s="19"/>
    </row>
    <row r="89" ht="19" customHeight="1" spans="1:6">
      <c r="A89" s="42">
        <v>86</v>
      </c>
      <c r="B89" s="54" t="s">
        <v>1721</v>
      </c>
      <c r="C89" s="54" t="s">
        <v>1722</v>
      </c>
      <c r="D89" s="54">
        <v>2023</v>
      </c>
      <c r="E89" s="54" t="s">
        <v>1723</v>
      </c>
      <c r="F89" s="19"/>
    </row>
    <row r="90" ht="19" customHeight="1" spans="1:6">
      <c r="A90" s="42">
        <v>87</v>
      </c>
      <c r="B90" s="54" t="s">
        <v>1724</v>
      </c>
      <c r="C90" s="54" t="s">
        <v>1725</v>
      </c>
      <c r="D90" s="54">
        <v>2023</v>
      </c>
      <c r="E90" s="54" t="s">
        <v>1726</v>
      </c>
      <c r="F90" s="19"/>
    </row>
    <row r="91" ht="19" customHeight="1" spans="1:6">
      <c r="A91" s="42">
        <v>88</v>
      </c>
      <c r="B91" s="54" t="s">
        <v>1727</v>
      </c>
      <c r="C91" s="54" t="s">
        <v>1728</v>
      </c>
      <c r="D91" s="54">
        <v>2023</v>
      </c>
      <c r="E91" s="54" t="s">
        <v>1729</v>
      </c>
      <c r="F91" s="19"/>
    </row>
    <row r="92" ht="19" customHeight="1" spans="1:6">
      <c r="A92" s="42">
        <v>89</v>
      </c>
      <c r="B92" s="54" t="s">
        <v>1730</v>
      </c>
      <c r="C92" s="54" t="s">
        <v>1731</v>
      </c>
      <c r="D92" s="54">
        <v>2023</v>
      </c>
      <c r="E92" s="54" t="s">
        <v>1732</v>
      </c>
      <c r="F92" s="19"/>
    </row>
    <row r="93" ht="19" customHeight="1" spans="1:6">
      <c r="A93" s="42">
        <v>90</v>
      </c>
      <c r="B93" s="55" t="s">
        <v>1733</v>
      </c>
      <c r="C93" s="55" t="s">
        <v>1734</v>
      </c>
      <c r="D93" s="55">
        <v>2023</v>
      </c>
      <c r="E93" s="55" t="s">
        <v>1735</v>
      </c>
      <c r="F93" s="19"/>
    </row>
    <row r="94" ht="19" customHeight="1" spans="1:6">
      <c r="A94" s="42">
        <v>91</v>
      </c>
      <c r="B94" s="54" t="s">
        <v>1736</v>
      </c>
      <c r="C94" s="54" t="s">
        <v>1737</v>
      </c>
      <c r="D94" s="54">
        <v>2023</v>
      </c>
      <c r="E94" s="54" t="s">
        <v>1738</v>
      </c>
      <c r="F94" s="19"/>
    </row>
    <row r="95" ht="19" customHeight="1" spans="1:6">
      <c r="A95" s="42">
        <v>92</v>
      </c>
      <c r="B95" s="54" t="s">
        <v>1739</v>
      </c>
      <c r="C95" s="54" t="s">
        <v>1740</v>
      </c>
      <c r="D95" s="54">
        <v>2023</v>
      </c>
      <c r="E95" s="54" t="s">
        <v>1741</v>
      </c>
      <c r="F95" s="19"/>
    </row>
    <row r="96" ht="19" customHeight="1" spans="1:6">
      <c r="A96" s="42">
        <v>93</v>
      </c>
      <c r="B96" s="55" t="s">
        <v>1742</v>
      </c>
      <c r="C96" s="55" t="s">
        <v>1743</v>
      </c>
      <c r="D96" s="55">
        <v>2023</v>
      </c>
      <c r="E96" s="55" t="s">
        <v>1744</v>
      </c>
      <c r="F96" s="19"/>
    </row>
    <row r="97" ht="19" customHeight="1" spans="1:6">
      <c r="A97" s="42">
        <v>94</v>
      </c>
      <c r="B97" s="54" t="s">
        <v>1745</v>
      </c>
      <c r="C97" s="54" t="s">
        <v>1746</v>
      </c>
      <c r="D97" s="54">
        <v>2023</v>
      </c>
      <c r="E97" s="54" t="s">
        <v>1747</v>
      </c>
      <c r="F97" s="19"/>
    </row>
    <row r="98" ht="19" customHeight="1" spans="1:6">
      <c r="A98" s="42">
        <v>95</v>
      </c>
      <c r="B98" s="54" t="s">
        <v>1748</v>
      </c>
      <c r="C98" s="54" t="s">
        <v>1749</v>
      </c>
      <c r="D98" s="54">
        <v>2023</v>
      </c>
      <c r="E98" s="54" t="s">
        <v>1750</v>
      </c>
      <c r="F98" s="19"/>
    </row>
    <row r="99" ht="19" customHeight="1" spans="1:6">
      <c r="A99" s="42">
        <v>96</v>
      </c>
      <c r="B99" s="54" t="s">
        <v>1751</v>
      </c>
      <c r="C99" s="54" t="s">
        <v>1752</v>
      </c>
      <c r="D99" s="54">
        <v>2023</v>
      </c>
      <c r="E99" s="54" t="s">
        <v>1753</v>
      </c>
      <c r="F99" s="19"/>
    </row>
    <row r="100" ht="19" customHeight="1" spans="1:6">
      <c r="A100" s="42">
        <v>97</v>
      </c>
      <c r="B100" s="54" t="s">
        <v>1754</v>
      </c>
      <c r="C100" s="54" t="s">
        <v>1755</v>
      </c>
      <c r="D100" s="54">
        <v>2023</v>
      </c>
      <c r="E100" s="54" t="s">
        <v>1756</v>
      </c>
      <c r="F100" s="19"/>
    </row>
    <row r="101" ht="19" customHeight="1" spans="1:6">
      <c r="A101" s="42">
        <v>98</v>
      </c>
      <c r="B101" s="54" t="s">
        <v>1757</v>
      </c>
      <c r="C101" s="54" t="s">
        <v>1758</v>
      </c>
      <c r="D101" s="54">
        <v>2023</v>
      </c>
      <c r="E101" s="54" t="s">
        <v>1759</v>
      </c>
      <c r="F101" s="19"/>
    </row>
    <row r="102" ht="19" customHeight="1" spans="1:6">
      <c r="A102" s="42">
        <v>99</v>
      </c>
      <c r="B102" s="54" t="s">
        <v>1760</v>
      </c>
      <c r="C102" s="54" t="s">
        <v>1761</v>
      </c>
      <c r="D102" s="54">
        <v>2023</v>
      </c>
      <c r="E102" s="54" t="s">
        <v>1762</v>
      </c>
      <c r="F102" s="19"/>
    </row>
    <row r="103" ht="19" customHeight="1" spans="1:6">
      <c r="A103" s="42">
        <v>100</v>
      </c>
      <c r="B103" s="54" t="s">
        <v>1763</v>
      </c>
      <c r="C103" s="54" t="s">
        <v>1764</v>
      </c>
      <c r="D103" s="54">
        <v>2023</v>
      </c>
      <c r="E103" s="54" t="s">
        <v>1765</v>
      </c>
      <c r="F103" s="19"/>
    </row>
    <row r="104" ht="19" customHeight="1" spans="1:6">
      <c r="A104" s="42">
        <v>101</v>
      </c>
      <c r="B104" s="54" t="s">
        <v>1766</v>
      </c>
      <c r="C104" s="54" t="s">
        <v>1767</v>
      </c>
      <c r="D104" s="54">
        <v>2023</v>
      </c>
      <c r="E104" s="54" t="s">
        <v>1768</v>
      </c>
      <c r="F104" s="19"/>
    </row>
    <row r="105" ht="19" customHeight="1" spans="1:6">
      <c r="A105" s="42">
        <v>102</v>
      </c>
      <c r="B105" s="54" t="s">
        <v>1222</v>
      </c>
      <c r="C105" s="54" t="s">
        <v>1769</v>
      </c>
      <c r="D105" s="54">
        <v>2023</v>
      </c>
      <c r="E105" s="54" t="s">
        <v>1770</v>
      </c>
      <c r="F105" s="19"/>
    </row>
    <row r="106" ht="19" customHeight="1" spans="1:6">
      <c r="A106" s="42">
        <v>103</v>
      </c>
      <c r="B106" s="55" t="s">
        <v>144</v>
      </c>
      <c r="C106" s="55" t="s">
        <v>1771</v>
      </c>
      <c r="D106" s="55">
        <v>2023</v>
      </c>
      <c r="E106" s="55" t="s">
        <v>1772</v>
      </c>
      <c r="F106" s="19"/>
    </row>
    <row r="107" ht="19" customHeight="1" spans="1:6">
      <c r="A107" s="42">
        <v>104</v>
      </c>
      <c r="B107" s="54" t="s">
        <v>1773</v>
      </c>
      <c r="C107" s="54" t="s">
        <v>1774</v>
      </c>
      <c r="D107" s="54">
        <v>2023</v>
      </c>
      <c r="E107" s="54" t="s">
        <v>1775</v>
      </c>
      <c r="F107" s="19"/>
    </row>
    <row r="108" ht="19" customHeight="1" spans="1:6">
      <c r="A108" s="42">
        <v>105</v>
      </c>
      <c r="B108" s="54" t="s">
        <v>1776</v>
      </c>
      <c r="C108" s="54" t="s">
        <v>1777</v>
      </c>
      <c r="D108" s="54">
        <v>2023</v>
      </c>
      <c r="E108" s="54" t="s">
        <v>1778</v>
      </c>
      <c r="F108" s="19"/>
    </row>
    <row r="109" ht="19" customHeight="1" spans="1:6">
      <c r="A109" s="42">
        <v>106</v>
      </c>
      <c r="B109" s="54" t="s">
        <v>1779</v>
      </c>
      <c r="C109" s="54" t="s">
        <v>1780</v>
      </c>
      <c r="D109" s="54">
        <v>2023</v>
      </c>
      <c r="E109" s="54" t="s">
        <v>1781</v>
      </c>
      <c r="F109" s="19"/>
    </row>
    <row r="110" ht="19" customHeight="1" spans="1:6">
      <c r="A110" s="42">
        <v>107</v>
      </c>
      <c r="B110" s="54" t="s">
        <v>1782</v>
      </c>
      <c r="C110" s="54" t="s">
        <v>1783</v>
      </c>
      <c r="D110" s="54">
        <v>2023</v>
      </c>
      <c r="E110" s="54" t="s">
        <v>1784</v>
      </c>
      <c r="F110" s="19"/>
    </row>
    <row r="111" ht="19" customHeight="1" spans="1:6">
      <c r="A111" s="42">
        <v>108</v>
      </c>
      <c r="B111" s="54" t="s">
        <v>1785</v>
      </c>
      <c r="C111" s="54" t="s">
        <v>1786</v>
      </c>
      <c r="D111" s="54">
        <v>2023</v>
      </c>
      <c r="E111" s="54" t="s">
        <v>1787</v>
      </c>
      <c r="F111" s="19"/>
    </row>
    <row r="112" ht="19" customHeight="1" spans="1:6">
      <c r="A112" s="42">
        <v>109</v>
      </c>
      <c r="B112" s="54" t="s">
        <v>1788</v>
      </c>
      <c r="C112" s="54" t="s">
        <v>1789</v>
      </c>
      <c r="D112" s="54">
        <v>2023</v>
      </c>
      <c r="E112" s="54" t="s">
        <v>1790</v>
      </c>
      <c r="F112" s="19"/>
    </row>
    <row r="113" ht="19" customHeight="1" spans="1:6">
      <c r="A113" s="42">
        <v>110</v>
      </c>
      <c r="B113" s="54" t="s">
        <v>1791</v>
      </c>
      <c r="C113" s="54" t="s">
        <v>1792</v>
      </c>
      <c r="D113" s="54">
        <v>2023</v>
      </c>
      <c r="E113" s="54" t="s">
        <v>1793</v>
      </c>
      <c r="F113" s="19"/>
    </row>
    <row r="114" ht="19" customHeight="1" spans="1:6">
      <c r="A114" s="42">
        <v>111</v>
      </c>
      <c r="B114" s="54" t="s">
        <v>1794</v>
      </c>
      <c r="C114" s="54" t="s">
        <v>1795</v>
      </c>
      <c r="D114" s="54">
        <v>2023</v>
      </c>
      <c r="E114" s="54" t="s">
        <v>1796</v>
      </c>
      <c r="F114" s="19"/>
    </row>
    <row r="115" ht="19" customHeight="1" spans="1:6">
      <c r="A115" s="42">
        <v>112</v>
      </c>
      <c r="B115" s="54" t="s">
        <v>1797</v>
      </c>
      <c r="C115" s="54" t="s">
        <v>1798</v>
      </c>
      <c r="D115" s="54">
        <v>2023</v>
      </c>
      <c r="E115" s="54" t="s">
        <v>1799</v>
      </c>
      <c r="F115" s="19"/>
    </row>
    <row r="116" ht="19" customHeight="1" spans="1:6">
      <c r="A116" s="42">
        <v>113</v>
      </c>
      <c r="B116" s="54" t="s">
        <v>703</v>
      </c>
      <c r="C116" s="54" t="s">
        <v>1800</v>
      </c>
      <c r="D116" s="54">
        <v>2023</v>
      </c>
      <c r="E116" s="54" t="s">
        <v>1801</v>
      </c>
      <c r="F116" s="19"/>
    </row>
    <row r="117" ht="19" customHeight="1" spans="1:6">
      <c r="A117" s="42">
        <v>114</v>
      </c>
      <c r="B117" s="54" t="s">
        <v>357</v>
      </c>
      <c r="C117" s="54" t="s">
        <v>1802</v>
      </c>
      <c r="D117" s="54">
        <v>2023</v>
      </c>
      <c r="E117" s="54" t="s">
        <v>1803</v>
      </c>
      <c r="F117" s="19"/>
    </row>
    <row r="118" ht="19" customHeight="1" spans="1:6">
      <c r="A118" s="42">
        <v>115</v>
      </c>
      <c r="B118" s="55" t="s">
        <v>1804</v>
      </c>
      <c r="C118" s="55" t="s">
        <v>1805</v>
      </c>
      <c r="D118" s="55">
        <v>2023</v>
      </c>
      <c r="E118" s="55" t="s">
        <v>1806</v>
      </c>
      <c r="F118" s="19"/>
    </row>
    <row r="119" ht="19" customHeight="1" spans="1:6">
      <c r="A119" s="42">
        <v>116</v>
      </c>
      <c r="B119" s="54" t="s">
        <v>1807</v>
      </c>
      <c r="C119" s="54" t="s">
        <v>1808</v>
      </c>
      <c r="D119" s="54">
        <v>2023</v>
      </c>
      <c r="E119" s="54" t="s">
        <v>1809</v>
      </c>
      <c r="F119" s="19"/>
    </row>
    <row r="120" ht="19" customHeight="1" spans="1:6">
      <c r="A120" s="42">
        <v>117</v>
      </c>
      <c r="B120" s="54" t="s">
        <v>1810</v>
      </c>
      <c r="C120" s="54" t="s">
        <v>1811</v>
      </c>
      <c r="D120" s="54">
        <v>2023</v>
      </c>
      <c r="E120" s="54" t="s">
        <v>1812</v>
      </c>
      <c r="F120" s="19"/>
    </row>
    <row r="121" ht="19" customHeight="1" spans="1:6">
      <c r="A121" s="42">
        <v>118</v>
      </c>
      <c r="B121" s="54" t="s">
        <v>202</v>
      </c>
      <c r="C121" s="54" t="s">
        <v>1813</v>
      </c>
      <c r="D121" s="54">
        <v>2023</v>
      </c>
      <c r="E121" s="54" t="s">
        <v>1814</v>
      </c>
      <c r="F121" s="19"/>
    </row>
    <row r="122" ht="19" customHeight="1" spans="1:6">
      <c r="A122" s="42">
        <v>119</v>
      </c>
      <c r="B122" s="54" t="s">
        <v>730</v>
      </c>
      <c r="C122" s="54" t="s">
        <v>1815</v>
      </c>
      <c r="D122" s="54">
        <v>2023</v>
      </c>
      <c r="E122" s="54" t="s">
        <v>1816</v>
      </c>
      <c r="F122" s="19"/>
    </row>
    <row r="123" ht="19" customHeight="1" spans="1:6">
      <c r="A123" s="42">
        <v>120</v>
      </c>
      <c r="B123" s="54" t="s">
        <v>730</v>
      </c>
      <c r="C123" s="54" t="s">
        <v>1817</v>
      </c>
      <c r="D123" s="54">
        <v>2023</v>
      </c>
      <c r="E123" s="54" t="s">
        <v>1818</v>
      </c>
      <c r="F123" s="19"/>
    </row>
    <row r="124" ht="19" customHeight="1" spans="1:6">
      <c r="A124" s="42">
        <v>121</v>
      </c>
      <c r="B124" s="54" t="s">
        <v>730</v>
      </c>
      <c r="C124" s="54" t="s">
        <v>1819</v>
      </c>
      <c r="D124" s="54">
        <v>2023</v>
      </c>
      <c r="E124" s="54" t="s">
        <v>1820</v>
      </c>
      <c r="F124" s="19"/>
    </row>
    <row r="125" ht="19" customHeight="1" spans="1:6">
      <c r="A125" s="42">
        <v>122</v>
      </c>
      <c r="B125" s="55" t="s">
        <v>730</v>
      </c>
      <c r="C125" s="55" t="s">
        <v>1821</v>
      </c>
      <c r="D125" s="55">
        <v>2023</v>
      </c>
      <c r="E125" s="55" t="s">
        <v>1822</v>
      </c>
      <c r="F125" s="19"/>
    </row>
    <row r="126" ht="19" customHeight="1" spans="1:6">
      <c r="A126" s="42">
        <v>123</v>
      </c>
      <c r="B126" s="54" t="s">
        <v>1823</v>
      </c>
      <c r="C126" s="54" t="s">
        <v>1824</v>
      </c>
      <c r="D126" s="54">
        <v>2023</v>
      </c>
      <c r="E126" s="54" t="s">
        <v>1825</v>
      </c>
      <c r="F126" s="19"/>
    </row>
    <row r="127" ht="19" customHeight="1" spans="1:6">
      <c r="A127" s="42">
        <v>124</v>
      </c>
      <c r="B127" s="54" t="s">
        <v>720</v>
      </c>
      <c r="C127" s="54" t="s">
        <v>1826</v>
      </c>
      <c r="D127" s="54">
        <v>2023</v>
      </c>
      <c r="E127" s="54" t="s">
        <v>1827</v>
      </c>
      <c r="F127" s="19"/>
    </row>
    <row r="128" ht="19" customHeight="1" spans="1:6">
      <c r="A128" s="42">
        <v>125</v>
      </c>
      <c r="B128" s="54" t="s">
        <v>720</v>
      </c>
      <c r="C128" s="54" t="s">
        <v>1828</v>
      </c>
      <c r="D128" s="54">
        <v>2023</v>
      </c>
      <c r="E128" s="54" t="s">
        <v>1829</v>
      </c>
      <c r="F128" s="19"/>
    </row>
    <row r="129" ht="19" customHeight="1" spans="1:6">
      <c r="A129" s="42">
        <v>126</v>
      </c>
      <c r="B129" s="54" t="s">
        <v>1295</v>
      </c>
      <c r="C129" s="54" t="s">
        <v>1830</v>
      </c>
      <c r="D129" s="54">
        <v>2023</v>
      </c>
      <c r="E129" s="54" t="s">
        <v>1831</v>
      </c>
      <c r="F129" s="19"/>
    </row>
    <row r="130" ht="19" customHeight="1" spans="1:6">
      <c r="A130" s="42">
        <v>127</v>
      </c>
      <c r="B130" s="54" t="s">
        <v>1619</v>
      </c>
      <c r="C130" s="54" t="s">
        <v>1832</v>
      </c>
      <c r="D130" s="54">
        <v>2023</v>
      </c>
      <c r="E130" s="54" t="s">
        <v>1833</v>
      </c>
      <c r="F130" s="19"/>
    </row>
    <row r="131" ht="19" customHeight="1" spans="1:6">
      <c r="A131" s="42">
        <v>128</v>
      </c>
      <c r="B131" s="54" t="s">
        <v>1834</v>
      </c>
      <c r="C131" s="54" t="s">
        <v>1835</v>
      </c>
      <c r="D131" s="54">
        <v>2023</v>
      </c>
      <c r="E131" s="54" t="s">
        <v>1836</v>
      </c>
      <c r="F131" s="19"/>
    </row>
    <row r="132" ht="19" customHeight="1" spans="1:6">
      <c r="A132" s="42">
        <v>129</v>
      </c>
      <c r="B132" s="54" t="s">
        <v>1837</v>
      </c>
      <c r="C132" s="54" t="s">
        <v>1838</v>
      </c>
      <c r="D132" s="54">
        <v>2023</v>
      </c>
      <c r="E132" s="54" t="s">
        <v>1839</v>
      </c>
      <c r="F132" s="19"/>
    </row>
    <row r="133" ht="19" customHeight="1" spans="1:6">
      <c r="A133" s="42">
        <v>130</v>
      </c>
      <c r="B133" s="54" t="s">
        <v>1840</v>
      </c>
      <c r="C133" s="54" t="s">
        <v>1841</v>
      </c>
      <c r="D133" s="54">
        <v>2023</v>
      </c>
      <c r="E133" s="54" t="s">
        <v>1842</v>
      </c>
      <c r="F133" s="19"/>
    </row>
    <row r="134" ht="19" customHeight="1" spans="1:6">
      <c r="A134" s="42">
        <v>131</v>
      </c>
      <c r="B134" s="54" t="s">
        <v>1843</v>
      </c>
      <c r="C134" s="54" t="s">
        <v>1844</v>
      </c>
      <c r="D134" s="54">
        <v>2023</v>
      </c>
      <c r="E134" s="54" t="s">
        <v>1845</v>
      </c>
      <c r="F134" s="19"/>
    </row>
    <row r="135" ht="19" customHeight="1" spans="1:6">
      <c r="A135" s="42">
        <v>132</v>
      </c>
      <c r="B135" s="56" t="s">
        <v>682</v>
      </c>
      <c r="C135" s="56" t="s">
        <v>1846</v>
      </c>
      <c r="D135" s="54">
        <v>2023</v>
      </c>
      <c r="E135" s="56" t="s">
        <v>1847</v>
      </c>
      <c r="F135" s="19"/>
    </row>
    <row r="136" ht="19" customHeight="1" spans="1:6">
      <c r="A136" s="42">
        <v>133</v>
      </c>
      <c r="B136" s="54" t="s">
        <v>1848</v>
      </c>
      <c r="C136" s="54" t="s">
        <v>1849</v>
      </c>
      <c r="D136" s="54">
        <v>2023</v>
      </c>
      <c r="E136" s="54" t="s">
        <v>1850</v>
      </c>
      <c r="F136" s="19"/>
    </row>
    <row r="137" ht="19" customHeight="1" spans="1:6">
      <c r="A137" s="42">
        <v>134</v>
      </c>
      <c r="B137" s="54" t="s">
        <v>1851</v>
      </c>
      <c r="C137" s="54" t="s">
        <v>1852</v>
      </c>
      <c r="D137" s="54">
        <v>2023</v>
      </c>
      <c r="E137" s="54" t="s">
        <v>1853</v>
      </c>
      <c r="F137" s="19"/>
    </row>
    <row r="138" ht="19" customHeight="1" spans="1:6">
      <c r="A138" s="42">
        <v>135</v>
      </c>
      <c r="B138" s="54" t="s">
        <v>1854</v>
      </c>
      <c r="C138" s="54" t="s">
        <v>1855</v>
      </c>
      <c r="D138" s="54">
        <v>2023</v>
      </c>
      <c r="E138" s="54" t="s">
        <v>1856</v>
      </c>
      <c r="F138" s="19"/>
    </row>
    <row r="139" ht="19" customHeight="1" spans="1:6">
      <c r="A139" s="42">
        <v>136</v>
      </c>
      <c r="B139" s="54" t="s">
        <v>1857</v>
      </c>
      <c r="C139" s="54" t="s">
        <v>1858</v>
      </c>
      <c r="D139" s="54">
        <v>2023</v>
      </c>
      <c r="E139" s="54" t="s">
        <v>1859</v>
      </c>
      <c r="F139" s="19"/>
    </row>
    <row r="140" ht="19" customHeight="1" spans="1:6">
      <c r="A140" s="57">
        <v>137</v>
      </c>
      <c r="B140" s="58" t="s">
        <v>1860</v>
      </c>
      <c r="C140" s="58" t="s">
        <v>1861</v>
      </c>
      <c r="D140" s="58">
        <v>2023</v>
      </c>
      <c r="E140" s="58" t="s">
        <v>1862</v>
      </c>
      <c r="F140" s="59"/>
    </row>
    <row r="141" ht="19" customHeight="1" spans="1:6">
      <c r="A141" s="42">
        <v>138</v>
      </c>
      <c r="B141" s="60" t="s">
        <v>1863</v>
      </c>
      <c r="C141" s="60" t="s">
        <v>1864</v>
      </c>
      <c r="D141" s="60">
        <v>2023</v>
      </c>
      <c r="E141" s="60" t="s">
        <v>1865</v>
      </c>
      <c r="F141" s="19"/>
    </row>
    <row r="142" ht="19" customHeight="1" spans="1:6">
      <c r="A142" s="42">
        <v>139</v>
      </c>
      <c r="B142" s="60" t="s">
        <v>720</v>
      </c>
      <c r="C142" s="60" t="s">
        <v>1866</v>
      </c>
      <c r="D142" s="60">
        <v>2023</v>
      </c>
      <c r="E142" s="60" t="s">
        <v>1867</v>
      </c>
      <c r="F142" s="19"/>
    </row>
    <row r="143" ht="19" customHeight="1" spans="1:6">
      <c r="A143" s="42">
        <v>140</v>
      </c>
      <c r="B143" s="60" t="s">
        <v>1868</v>
      </c>
      <c r="C143" s="60" t="s">
        <v>1869</v>
      </c>
      <c r="D143" s="60">
        <v>2023</v>
      </c>
      <c r="E143" s="60" t="s">
        <v>1870</v>
      </c>
      <c r="F143" s="19"/>
    </row>
    <row r="144" ht="19" customHeight="1" spans="1:6">
      <c r="A144" s="42">
        <v>141</v>
      </c>
      <c r="B144" s="60" t="s">
        <v>720</v>
      </c>
      <c r="C144" s="60" t="s">
        <v>1871</v>
      </c>
      <c r="D144" s="60">
        <v>2023</v>
      </c>
      <c r="E144" s="60" t="s">
        <v>1872</v>
      </c>
      <c r="F144" s="19"/>
    </row>
    <row r="145" ht="19" customHeight="1" spans="1:6">
      <c r="A145" s="42">
        <v>142</v>
      </c>
      <c r="B145" s="60" t="s">
        <v>1272</v>
      </c>
      <c r="C145" s="60" t="s">
        <v>1873</v>
      </c>
      <c r="D145" s="60">
        <v>2023</v>
      </c>
      <c r="E145" s="60" t="s">
        <v>1874</v>
      </c>
      <c r="F145" s="19"/>
    </row>
    <row r="146" ht="19" customHeight="1" spans="1:6">
      <c r="A146" s="42">
        <v>143</v>
      </c>
      <c r="B146" s="60" t="s">
        <v>1875</v>
      </c>
      <c r="C146" s="60" t="s">
        <v>1876</v>
      </c>
      <c r="D146" s="60">
        <v>2023</v>
      </c>
      <c r="E146" s="60" t="s">
        <v>1877</v>
      </c>
      <c r="F146" s="19"/>
    </row>
    <row r="147" ht="19" customHeight="1" spans="1:6">
      <c r="A147" s="42">
        <v>144</v>
      </c>
      <c r="B147" s="60" t="s">
        <v>1878</v>
      </c>
      <c r="C147" s="60" t="s">
        <v>1879</v>
      </c>
      <c r="D147" s="60">
        <v>2023</v>
      </c>
      <c r="E147" s="60" t="s">
        <v>1880</v>
      </c>
      <c r="F147" s="19"/>
    </row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workbookViewId="0">
      <selection activeCell="G22" sqref="G22"/>
    </sheetView>
  </sheetViews>
  <sheetFormatPr defaultColWidth="8.89166666666667" defaultRowHeight="13.5" outlineLevelCol="5"/>
  <cols>
    <col min="1" max="1" width="7.33333333333333" customWidth="1"/>
    <col min="2" max="2" width="16.8916666666667" customWidth="1"/>
    <col min="3" max="4" width="12.3333333333333" customWidth="1"/>
    <col min="5" max="5" width="14.3333333333333" customWidth="1"/>
    <col min="6" max="6" width="21" customWidth="1"/>
    <col min="7" max="7" width="13.775" customWidth="1"/>
    <col min="8" max="8" width="13.1083333333333" customWidth="1"/>
    <col min="9" max="9" width="14.225" customWidth="1"/>
  </cols>
  <sheetData>
    <row r="1" ht="24" spans="1:6">
      <c r="A1" s="1" t="s">
        <v>186</v>
      </c>
      <c r="B1" s="1"/>
      <c r="C1" s="1"/>
      <c r="D1" s="1"/>
      <c r="E1" s="1"/>
      <c r="F1" s="1"/>
    </row>
    <row r="2" ht="18.75" spans="1:6">
      <c r="A2" s="2" t="s">
        <v>1487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33">
        <v>1</v>
      </c>
      <c r="B4" s="54" t="s">
        <v>38</v>
      </c>
      <c r="C4" s="54" t="s">
        <v>1881</v>
      </c>
      <c r="D4" s="43">
        <v>2023</v>
      </c>
      <c r="E4" s="54" t="s">
        <v>1882</v>
      </c>
      <c r="F4" s="8"/>
    </row>
    <row r="5" ht="19" customHeight="1" spans="1:6">
      <c r="A5" s="33">
        <v>2</v>
      </c>
      <c r="B5" s="54" t="s">
        <v>1883</v>
      </c>
      <c r="C5" s="54" t="s">
        <v>1884</v>
      </c>
      <c r="D5" s="43">
        <v>2023</v>
      </c>
      <c r="E5" s="54" t="s">
        <v>1885</v>
      </c>
      <c r="F5" s="8"/>
    </row>
    <row r="6" ht="19" customHeight="1" spans="1:6">
      <c r="A6" s="33">
        <v>3</v>
      </c>
      <c r="B6" s="54" t="s">
        <v>1886</v>
      </c>
      <c r="C6" s="54" t="s">
        <v>1887</v>
      </c>
      <c r="D6" s="43">
        <v>2023</v>
      </c>
      <c r="E6" s="54" t="s">
        <v>1888</v>
      </c>
      <c r="F6" s="8"/>
    </row>
    <row r="7" ht="19" customHeight="1" spans="1:6">
      <c r="A7" s="33">
        <v>4</v>
      </c>
      <c r="B7" s="54" t="s">
        <v>1889</v>
      </c>
      <c r="C7" s="54" t="s">
        <v>1890</v>
      </c>
      <c r="D7" s="43">
        <v>2023</v>
      </c>
      <c r="E7" s="54" t="s">
        <v>1891</v>
      </c>
      <c r="F7" s="8"/>
    </row>
    <row r="8" ht="19" customHeight="1" spans="1:6">
      <c r="A8" s="33">
        <v>5</v>
      </c>
      <c r="B8" s="54" t="s">
        <v>1892</v>
      </c>
      <c r="C8" s="54" t="s">
        <v>1893</v>
      </c>
      <c r="D8" s="43">
        <v>2023</v>
      </c>
      <c r="E8" s="54" t="s">
        <v>1894</v>
      </c>
      <c r="F8" s="8"/>
    </row>
    <row r="9" ht="19" customHeight="1" spans="1:6">
      <c r="A9" s="33">
        <v>6</v>
      </c>
      <c r="B9" s="54" t="s">
        <v>1895</v>
      </c>
      <c r="C9" s="54" t="s">
        <v>1896</v>
      </c>
      <c r="D9" s="43">
        <v>2023</v>
      </c>
      <c r="E9" s="54" t="s">
        <v>1897</v>
      </c>
      <c r="F9" s="8"/>
    </row>
    <row r="10" ht="19" customHeight="1" spans="1:6">
      <c r="A10" s="33">
        <v>7</v>
      </c>
      <c r="B10" s="54" t="s">
        <v>1898</v>
      </c>
      <c r="C10" s="54" t="s">
        <v>1899</v>
      </c>
      <c r="D10" s="43">
        <v>2023</v>
      </c>
      <c r="E10" s="54" t="s">
        <v>1900</v>
      </c>
      <c r="F10" s="8"/>
    </row>
    <row r="11" ht="19" customHeight="1" spans="1:6">
      <c r="A11" s="33">
        <v>8</v>
      </c>
      <c r="B11" s="54" t="s">
        <v>1901</v>
      </c>
      <c r="C11" s="54" t="s">
        <v>1902</v>
      </c>
      <c r="D11" s="43">
        <v>2023</v>
      </c>
      <c r="E11" s="54" t="s">
        <v>1903</v>
      </c>
      <c r="F11" s="8"/>
    </row>
    <row r="12" ht="19" customHeight="1" spans="1:6">
      <c r="A12" s="33">
        <v>9</v>
      </c>
      <c r="B12" s="54" t="s">
        <v>1143</v>
      </c>
      <c r="C12" s="54" t="s">
        <v>1904</v>
      </c>
      <c r="D12" s="43">
        <v>2023</v>
      </c>
      <c r="E12" s="54" t="s">
        <v>1905</v>
      </c>
      <c r="F12" s="8"/>
    </row>
    <row r="13" ht="19" customHeight="1" spans="1:6">
      <c r="A13" s="33">
        <v>10</v>
      </c>
      <c r="B13" s="54" t="s">
        <v>1906</v>
      </c>
      <c r="C13" s="54" t="s">
        <v>1907</v>
      </c>
      <c r="D13" s="43">
        <v>2023</v>
      </c>
      <c r="E13" s="54" t="s">
        <v>1908</v>
      </c>
      <c r="F13" s="8"/>
    </row>
    <row r="14" ht="19" customHeight="1" spans="1:6">
      <c r="A14" s="33">
        <v>11</v>
      </c>
      <c r="B14" s="55" t="s">
        <v>1909</v>
      </c>
      <c r="C14" s="55" t="s">
        <v>1910</v>
      </c>
      <c r="D14" s="43">
        <v>2023</v>
      </c>
      <c r="E14" s="55" t="s">
        <v>1911</v>
      </c>
      <c r="F14" s="8"/>
    </row>
    <row r="15" ht="19" customHeight="1" spans="1:6">
      <c r="A15" s="33">
        <v>12</v>
      </c>
      <c r="B15" s="54" t="s">
        <v>1912</v>
      </c>
      <c r="C15" s="54" t="s">
        <v>1913</v>
      </c>
      <c r="D15" s="43">
        <v>2023</v>
      </c>
      <c r="E15" s="54" t="s">
        <v>1914</v>
      </c>
      <c r="F15" s="8"/>
    </row>
    <row r="16" ht="19" customHeight="1" spans="1:6">
      <c r="A16" s="33">
        <v>13</v>
      </c>
      <c r="B16" s="54" t="s">
        <v>1915</v>
      </c>
      <c r="C16" s="54" t="s">
        <v>1916</v>
      </c>
      <c r="D16" s="43">
        <v>2023</v>
      </c>
      <c r="E16" s="54" t="s">
        <v>1917</v>
      </c>
      <c r="F16" s="8"/>
    </row>
    <row r="17" ht="19" customHeight="1" spans="1:6">
      <c r="A17" s="33">
        <v>14</v>
      </c>
      <c r="B17" s="54" t="s">
        <v>1918</v>
      </c>
      <c r="C17" s="54" t="s">
        <v>1919</v>
      </c>
      <c r="D17" s="43">
        <v>2023</v>
      </c>
      <c r="E17" s="54" t="s">
        <v>1920</v>
      </c>
      <c r="F17" s="8"/>
    </row>
    <row r="18" ht="19" customHeight="1" spans="1:6">
      <c r="A18" s="33">
        <v>15</v>
      </c>
      <c r="B18" s="54" t="s">
        <v>1921</v>
      </c>
      <c r="C18" s="54" t="s">
        <v>1922</v>
      </c>
      <c r="D18" s="43">
        <v>2023</v>
      </c>
      <c r="E18" s="54" t="s">
        <v>1923</v>
      </c>
      <c r="F18" s="8"/>
    </row>
    <row r="19" ht="19" customHeight="1" spans="1:6">
      <c r="A19" s="33">
        <v>16</v>
      </c>
      <c r="B19" s="54" t="s">
        <v>966</v>
      </c>
      <c r="C19" s="54" t="s">
        <v>1924</v>
      </c>
      <c r="D19" s="43">
        <v>2023</v>
      </c>
      <c r="E19" s="54" t="s">
        <v>1925</v>
      </c>
      <c r="F19" s="8"/>
    </row>
    <row r="20" ht="19" customHeight="1" spans="1:6">
      <c r="A20" s="33">
        <v>17</v>
      </c>
      <c r="B20" s="54" t="s">
        <v>1926</v>
      </c>
      <c r="C20" s="54" t="s">
        <v>1927</v>
      </c>
      <c r="D20" s="43">
        <v>2023</v>
      </c>
      <c r="E20" s="54" t="s">
        <v>1928</v>
      </c>
      <c r="F20" s="8"/>
    </row>
    <row r="21" ht="19" customHeight="1" spans="1:6">
      <c r="A21" s="33">
        <v>18</v>
      </c>
      <c r="B21" s="54" t="s">
        <v>1929</v>
      </c>
      <c r="C21" s="54" t="s">
        <v>1930</v>
      </c>
      <c r="D21" s="43">
        <v>2023</v>
      </c>
      <c r="E21" s="54" t="s">
        <v>1931</v>
      </c>
      <c r="F21" s="8"/>
    </row>
    <row r="22" ht="19" customHeight="1" spans="1:6">
      <c r="A22" s="33">
        <v>19</v>
      </c>
      <c r="B22" s="55" t="s">
        <v>1932</v>
      </c>
      <c r="C22" s="55" t="s">
        <v>1933</v>
      </c>
      <c r="D22" s="43">
        <v>2023</v>
      </c>
      <c r="E22" s="55" t="s">
        <v>1934</v>
      </c>
      <c r="F22" s="8"/>
    </row>
    <row r="23" ht="19" customHeight="1" spans="1:6">
      <c r="A23" s="33">
        <v>20</v>
      </c>
      <c r="B23" s="54" t="s">
        <v>1935</v>
      </c>
      <c r="C23" s="54" t="s">
        <v>1936</v>
      </c>
      <c r="D23" s="43">
        <v>2023</v>
      </c>
      <c r="E23" s="54" t="s">
        <v>1937</v>
      </c>
      <c r="F23" s="8"/>
    </row>
    <row r="24" ht="19" customHeight="1" spans="1:6">
      <c r="A24" s="33">
        <v>21</v>
      </c>
      <c r="B24" s="55" t="s">
        <v>1938</v>
      </c>
      <c r="C24" s="55" t="s">
        <v>1939</v>
      </c>
      <c r="D24" s="43">
        <v>2023</v>
      </c>
      <c r="E24" s="55" t="s">
        <v>1940</v>
      </c>
      <c r="F24" s="8"/>
    </row>
    <row r="25" ht="19" customHeight="1" spans="1:6">
      <c r="A25" s="33">
        <v>22</v>
      </c>
      <c r="B25" s="54" t="s">
        <v>1941</v>
      </c>
      <c r="C25" s="54" t="s">
        <v>1942</v>
      </c>
      <c r="D25" s="43">
        <v>2023</v>
      </c>
      <c r="E25" s="54" t="s">
        <v>1943</v>
      </c>
      <c r="F25" s="8"/>
    </row>
    <row r="26" ht="19" customHeight="1" spans="1:6">
      <c r="A26" s="33">
        <v>23</v>
      </c>
      <c r="B26" s="54" t="s">
        <v>1944</v>
      </c>
      <c r="C26" s="54" t="s">
        <v>1945</v>
      </c>
      <c r="D26" s="43">
        <v>2023</v>
      </c>
      <c r="E26" s="54" t="s">
        <v>1946</v>
      </c>
      <c r="F26" s="8"/>
    </row>
    <row r="27" ht="19" customHeight="1" spans="1:6">
      <c r="A27" s="33">
        <v>24</v>
      </c>
      <c r="B27" s="55" t="s">
        <v>1947</v>
      </c>
      <c r="C27" s="55" t="s">
        <v>1948</v>
      </c>
      <c r="D27" s="43">
        <v>2023</v>
      </c>
      <c r="E27" s="55" t="s">
        <v>1949</v>
      </c>
      <c r="F27" s="8"/>
    </row>
    <row r="28" ht="19" customHeight="1" spans="1:6">
      <c r="A28" s="33">
        <v>25</v>
      </c>
      <c r="B28" s="54" t="s">
        <v>1950</v>
      </c>
      <c r="C28" s="54" t="s">
        <v>1951</v>
      </c>
      <c r="D28" s="43">
        <v>2023</v>
      </c>
      <c r="E28" s="54" t="s">
        <v>1952</v>
      </c>
      <c r="F28" s="8"/>
    </row>
    <row r="29" ht="19" customHeight="1" spans="1:6">
      <c r="A29" s="33">
        <v>26</v>
      </c>
      <c r="B29" s="54" t="s">
        <v>1953</v>
      </c>
      <c r="C29" s="54" t="s">
        <v>1954</v>
      </c>
      <c r="D29" s="43">
        <v>2023</v>
      </c>
      <c r="E29" s="54" t="s">
        <v>1955</v>
      </c>
      <c r="F29" s="8"/>
    </row>
    <row r="30" ht="19" customHeight="1" spans="1:6">
      <c r="A30" s="33">
        <v>27</v>
      </c>
      <c r="B30" s="54" t="s">
        <v>1956</v>
      </c>
      <c r="C30" s="54" t="s">
        <v>1957</v>
      </c>
      <c r="D30" s="43">
        <v>2023</v>
      </c>
      <c r="E30" s="54" t="s">
        <v>1958</v>
      </c>
      <c r="F30" s="8"/>
    </row>
    <row r="31" ht="19" customHeight="1" spans="1:6">
      <c r="A31" s="33">
        <v>28</v>
      </c>
      <c r="B31" s="54" t="s">
        <v>1959</v>
      </c>
      <c r="C31" s="54" t="s">
        <v>1960</v>
      </c>
      <c r="D31" s="43">
        <v>2023</v>
      </c>
      <c r="E31" s="54" t="s">
        <v>1961</v>
      </c>
      <c r="F31" s="8"/>
    </row>
    <row r="32" ht="19" customHeight="1" spans="1:6">
      <c r="A32" s="33">
        <v>29</v>
      </c>
      <c r="B32" s="55" t="s">
        <v>797</v>
      </c>
      <c r="C32" s="55" t="s">
        <v>1962</v>
      </c>
      <c r="D32" s="43">
        <v>2023</v>
      </c>
      <c r="E32" s="55" t="s">
        <v>1963</v>
      </c>
      <c r="F32" s="8"/>
    </row>
    <row r="33" ht="19" customHeight="1" spans="1:6">
      <c r="A33" s="33">
        <v>30</v>
      </c>
      <c r="B33" s="54" t="s">
        <v>1964</v>
      </c>
      <c r="C33" s="54" t="s">
        <v>1965</v>
      </c>
      <c r="D33" s="43">
        <v>2023</v>
      </c>
      <c r="E33" s="54" t="s">
        <v>1966</v>
      </c>
      <c r="F33" s="8"/>
    </row>
    <row r="34" ht="19" customHeight="1" spans="1:6">
      <c r="A34" s="33">
        <v>31</v>
      </c>
      <c r="B34" s="54" t="s">
        <v>1967</v>
      </c>
      <c r="C34" s="54" t="s">
        <v>1968</v>
      </c>
      <c r="D34" s="43">
        <v>2023</v>
      </c>
      <c r="E34" s="54" t="s">
        <v>1969</v>
      </c>
      <c r="F34" s="8"/>
    </row>
    <row r="35" ht="19" customHeight="1" spans="1:6">
      <c r="A35" s="33">
        <v>32</v>
      </c>
      <c r="B35" s="54" t="s">
        <v>1970</v>
      </c>
      <c r="C35" s="54" t="s">
        <v>1971</v>
      </c>
      <c r="D35" s="43">
        <v>2023</v>
      </c>
      <c r="E35" s="54" t="s">
        <v>1972</v>
      </c>
      <c r="F35" s="8"/>
    </row>
    <row r="36" ht="19" customHeight="1" spans="1:6">
      <c r="A36" s="33">
        <v>33</v>
      </c>
      <c r="B36" s="54" t="s">
        <v>1973</v>
      </c>
      <c r="C36" s="54" t="s">
        <v>887</v>
      </c>
      <c r="D36" s="43">
        <v>2023</v>
      </c>
      <c r="E36" s="54" t="s">
        <v>1974</v>
      </c>
      <c r="F36" s="8"/>
    </row>
    <row r="37" ht="19" customHeight="1" spans="1:6">
      <c r="A37" s="33">
        <v>34</v>
      </c>
      <c r="B37" s="54" t="s">
        <v>1975</v>
      </c>
      <c r="C37" s="54" t="s">
        <v>1976</v>
      </c>
      <c r="D37" s="43">
        <v>2023</v>
      </c>
      <c r="E37" s="54" t="s">
        <v>1977</v>
      </c>
      <c r="F37" s="8"/>
    </row>
    <row r="38" ht="19" customHeight="1" spans="1:6">
      <c r="A38" s="33">
        <v>35</v>
      </c>
      <c r="B38" s="54" t="s">
        <v>1978</v>
      </c>
      <c r="C38" s="54" t="s">
        <v>1979</v>
      </c>
      <c r="D38" s="43">
        <v>2023</v>
      </c>
      <c r="E38" s="54" t="s">
        <v>1980</v>
      </c>
      <c r="F38" s="8"/>
    </row>
    <row r="39" ht="19" customHeight="1" spans="1:6">
      <c r="A39" s="33">
        <v>36</v>
      </c>
      <c r="B39" s="54" t="s">
        <v>412</v>
      </c>
      <c r="C39" s="54" t="s">
        <v>1981</v>
      </c>
      <c r="D39" s="43">
        <v>2023</v>
      </c>
      <c r="E39" s="54" t="s">
        <v>1982</v>
      </c>
      <c r="F39" s="8"/>
    </row>
    <row r="40" ht="19" customHeight="1" spans="1:6">
      <c r="A40" s="33">
        <v>37</v>
      </c>
      <c r="B40" s="54" t="s">
        <v>409</v>
      </c>
      <c r="C40" s="54" t="s">
        <v>1983</v>
      </c>
      <c r="D40" s="43">
        <v>2023</v>
      </c>
      <c r="E40" s="54" t="s">
        <v>1984</v>
      </c>
      <c r="F40" s="8"/>
    </row>
    <row r="41" ht="19" customHeight="1" spans="1:6">
      <c r="A41" s="33">
        <v>38</v>
      </c>
      <c r="B41" s="54" t="s">
        <v>1985</v>
      </c>
      <c r="C41" s="54" t="s">
        <v>1986</v>
      </c>
      <c r="D41" s="43">
        <v>2023</v>
      </c>
      <c r="E41" s="54" t="s">
        <v>1987</v>
      </c>
      <c r="F41" s="8"/>
    </row>
    <row r="42" ht="19" customHeight="1" spans="1:6">
      <c r="A42" s="33">
        <v>39</v>
      </c>
      <c r="B42" s="54" t="s">
        <v>797</v>
      </c>
      <c r="C42" s="54" t="s">
        <v>1988</v>
      </c>
      <c r="D42" s="43">
        <v>2023</v>
      </c>
      <c r="E42" s="54" t="s">
        <v>1989</v>
      </c>
      <c r="F42" s="8"/>
    </row>
    <row r="43" ht="19" customHeight="1" spans="1:6">
      <c r="A43" s="33">
        <v>40</v>
      </c>
      <c r="B43" s="54" t="s">
        <v>797</v>
      </c>
      <c r="C43" s="54" t="s">
        <v>1990</v>
      </c>
      <c r="D43" s="43">
        <v>2023</v>
      </c>
      <c r="E43" s="54" t="s">
        <v>1991</v>
      </c>
      <c r="F43" s="8"/>
    </row>
    <row r="44" ht="19" customHeight="1" spans="1:6">
      <c r="A44" s="33">
        <v>41</v>
      </c>
      <c r="B44" s="54" t="s">
        <v>797</v>
      </c>
      <c r="C44" s="54" t="s">
        <v>1992</v>
      </c>
      <c r="D44" s="43">
        <v>2023</v>
      </c>
      <c r="E44" s="54" t="s">
        <v>1993</v>
      </c>
      <c r="F44" s="8"/>
    </row>
    <row r="45" ht="19" customHeight="1" spans="1:6">
      <c r="A45" s="33">
        <v>42</v>
      </c>
      <c r="B45" s="55" t="s">
        <v>797</v>
      </c>
      <c r="C45" s="55" t="s">
        <v>1994</v>
      </c>
      <c r="D45" s="43">
        <v>2023</v>
      </c>
      <c r="E45" s="55" t="s">
        <v>1995</v>
      </c>
      <c r="F45" s="8"/>
    </row>
    <row r="46" ht="19" customHeight="1" spans="1:6">
      <c r="A46" s="33">
        <v>43</v>
      </c>
      <c r="B46" s="54" t="s">
        <v>1996</v>
      </c>
      <c r="C46" s="54" t="s">
        <v>1997</v>
      </c>
      <c r="D46" s="43">
        <v>2023</v>
      </c>
      <c r="E46" s="54" t="s">
        <v>1998</v>
      </c>
      <c r="F46" s="8"/>
    </row>
    <row r="47" ht="19" customHeight="1" spans="1:6">
      <c r="A47" s="33">
        <v>44</v>
      </c>
      <c r="B47" s="54" t="s">
        <v>1999</v>
      </c>
      <c r="C47" s="54" t="s">
        <v>2000</v>
      </c>
      <c r="D47" s="43">
        <v>2023</v>
      </c>
      <c r="E47" s="54" t="s">
        <v>2001</v>
      </c>
      <c r="F47" s="8"/>
    </row>
    <row r="48" ht="19" customHeight="1" spans="1:6">
      <c r="A48" s="33">
        <v>45</v>
      </c>
      <c r="B48" s="54" t="s">
        <v>2002</v>
      </c>
      <c r="C48" s="54" t="s">
        <v>2003</v>
      </c>
      <c r="D48" s="43">
        <v>2023</v>
      </c>
      <c r="E48" s="54" t="s">
        <v>2004</v>
      </c>
      <c r="F48" s="8"/>
    </row>
    <row r="49" ht="19" customHeight="1" spans="1:6">
      <c r="A49" s="33">
        <v>46</v>
      </c>
      <c r="B49" s="54" t="s">
        <v>2005</v>
      </c>
      <c r="C49" s="54" t="s">
        <v>2006</v>
      </c>
      <c r="D49" s="43">
        <v>2023</v>
      </c>
      <c r="E49" s="54" t="s">
        <v>2007</v>
      </c>
      <c r="F49" s="8"/>
    </row>
    <row r="50" ht="19" customHeight="1" spans="1:6">
      <c r="A50" s="33">
        <v>47</v>
      </c>
      <c r="B50" s="54" t="s">
        <v>2008</v>
      </c>
      <c r="C50" s="54" t="s">
        <v>2009</v>
      </c>
      <c r="D50" s="43">
        <v>2023</v>
      </c>
      <c r="E50" s="54" t="s">
        <v>2010</v>
      </c>
      <c r="F50" s="8"/>
    </row>
    <row r="51" ht="19" customHeight="1" spans="1:6">
      <c r="A51" s="33">
        <v>48</v>
      </c>
      <c r="B51" s="54" t="s">
        <v>2011</v>
      </c>
      <c r="C51" s="54" t="s">
        <v>2012</v>
      </c>
      <c r="D51" s="43">
        <v>2023</v>
      </c>
      <c r="E51" s="54" t="s">
        <v>2013</v>
      </c>
      <c r="F51" s="8"/>
    </row>
    <row r="52" ht="19" customHeight="1" spans="1:6">
      <c r="A52" s="33">
        <v>49</v>
      </c>
      <c r="B52" s="54" t="s">
        <v>2014</v>
      </c>
      <c r="C52" s="54" t="s">
        <v>2015</v>
      </c>
      <c r="D52" s="43">
        <v>2023</v>
      </c>
      <c r="E52" s="54" t="s">
        <v>2016</v>
      </c>
      <c r="F52" s="8"/>
    </row>
    <row r="53" ht="19" customHeight="1" spans="1:6">
      <c r="A53" s="33">
        <v>50</v>
      </c>
      <c r="B53" s="54" t="s">
        <v>2011</v>
      </c>
      <c r="C53" s="54" t="s">
        <v>2017</v>
      </c>
      <c r="D53" s="43">
        <v>2023</v>
      </c>
      <c r="E53" s="54" t="s">
        <v>2018</v>
      </c>
      <c r="F53" s="8"/>
    </row>
    <row r="54" ht="19" customHeight="1" spans="1:6">
      <c r="A54" s="33">
        <v>51</v>
      </c>
      <c r="B54" s="54" t="s">
        <v>2019</v>
      </c>
      <c r="C54" s="54" t="s">
        <v>2020</v>
      </c>
      <c r="D54" s="43">
        <v>2023</v>
      </c>
      <c r="E54" s="54" t="s">
        <v>2021</v>
      </c>
      <c r="F54" s="8"/>
    </row>
    <row r="55" ht="19" customHeight="1" spans="1:6">
      <c r="A55" s="33">
        <v>52</v>
      </c>
      <c r="B55" s="54" t="s">
        <v>2022</v>
      </c>
      <c r="C55" s="54" t="s">
        <v>2023</v>
      </c>
      <c r="D55" s="43">
        <v>2023</v>
      </c>
      <c r="E55" s="54" t="s">
        <v>2024</v>
      </c>
      <c r="F55" s="8"/>
    </row>
    <row r="56" ht="19" customHeight="1" spans="1:6">
      <c r="A56" s="33">
        <v>53</v>
      </c>
      <c r="B56" s="54" t="s">
        <v>2025</v>
      </c>
      <c r="C56" s="54" t="s">
        <v>2026</v>
      </c>
      <c r="D56" s="43">
        <v>2023</v>
      </c>
      <c r="E56" s="54" t="s">
        <v>2027</v>
      </c>
      <c r="F56" s="8"/>
    </row>
    <row r="57" ht="19" customHeight="1" spans="1:6">
      <c r="A57" s="33">
        <v>54</v>
      </c>
      <c r="B57" s="54" t="s">
        <v>2028</v>
      </c>
      <c r="C57" s="54" t="s">
        <v>2029</v>
      </c>
      <c r="D57" s="43">
        <v>2023</v>
      </c>
      <c r="E57" s="54" t="s">
        <v>2030</v>
      </c>
      <c r="F57" s="8"/>
    </row>
    <row r="58" ht="19" customHeight="1" spans="1:6">
      <c r="A58" s="33">
        <v>55</v>
      </c>
      <c r="B58" s="54" t="s">
        <v>2031</v>
      </c>
      <c r="C58" s="54" t="s">
        <v>2032</v>
      </c>
      <c r="D58" s="43">
        <v>2023</v>
      </c>
      <c r="E58" s="54" t="s">
        <v>2033</v>
      </c>
      <c r="F58" s="8"/>
    </row>
    <row r="59" ht="19" customHeight="1" spans="1:6">
      <c r="A59" s="33">
        <v>56</v>
      </c>
      <c r="B59" s="54" t="s">
        <v>723</v>
      </c>
      <c r="C59" s="54" t="s">
        <v>2034</v>
      </c>
      <c r="D59" s="43">
        <v>2023</v>
      </c>
      <c r="E59" s="54" t="s">
        <v>2035</v>
      </c>
      <c r="F59" s="8"/>
    </row>
    <row r="60" ht="19" customHeight="1" spans="1:6">
      <c r="A60" s="33">
        <v>57</v>
      </c>
      <c r="B60" s="54" t="s">
        <v>723</v>
      </c>
      <c r="C60" s="54" t="s">
        <v>2036</v>
      </c>
      <c r="D60" s="43">
        <v>2023</v>
      </c>
      <c r="E60" s="54" t="s">
        <v>2037</v>
      </c>
      <c r="F60" s="8"/>
    </row>
    <row r="61" ht="19" customHeight="1" spans="1:6">
      <c r="A61" s="33">
        <v>58</v>
      </c>
      <c r="B61" s="54" t="s">
        <v>723</v>
      </c>
      <c r="C61" s="54" t="s">
        <v>2038</v>
      </c>
      <c r="D61" s="43">
        <v>2023</v>
      </c>
      <c r="E61" s="54" t="s">
        <v>2039</v>
      </c>
      <c r="F61" s="8"/>
    </row>
    <row r="62" ht="19" customHeight="1" spans="1:6">
      <c r="A62" s="33">
        <v>59</v>
      </c>
      <c r="B62" s="54" t="s">
        <v>723</v>
      </c>
      <c r="C62" s="54" t="s">
        <v>2040</v>
      </c>
      <c r="D62" s="43">
        <v>2023</v>
      </c>
      <c r="E62" s="54" t="s">
        <v>2041</v>
      </c>
      <c r="F62" s="8"/>
    </row>
    <row r="63" ht="19" customHeight="1" spans="1:6">
      <c r="A63" s="33">
        <v>60</v>
      </c>
      <c r="B63" s="54" t="s">
        <v>723</v>
      </c>
      <c r="C63" s="54" t="s">
        <v>416</v>
      </c>
      <c r="D63" s="43">
        <v>2023</v>
      </c>
      <c r="E63" s="54" t="s">
        <v>2042</v>
      </c>
      <c r="F63" s="8"/>
    </row>
    <row r="64" ht="19" customHeight="1" spans="1:6">
      <c r="A64" s="33">
        <v>61</v>
      </c>
      <c r="B64" s="54" t="s">
        <v>723</v>
      </c>
      <c r="C64" s="54" t="s">
        <v>2043</v>
      </c>
      <c r="D64" s="43">
        <v>2023</v>
      </c>
      <c r="E64" s="54" t="s">
        <v>2044</v>
      </c>
      <c r="F64" s="8"/>
    </row>
    <row r="65" ht="19" customHeight="1" spans="1:6">
      <c r="A65" s="33">
        <v>62</v>
      </c>
      <c r="B65" s="54" t="s">
        <v>723</v>
      </c>
      <c r="C65" s="54" t="s">
        <v>2045</v>
      </c>
      <c r="D65" s="43">
        <v>2023</v>
      </c>
      <c r="E65" s="54" t="s">
        <v>2046</v>
      </c>
      <c r="F65" s="8"/>
    </row>
    <row r="66" ht="19" customHeight="1" spans="1:6">
      <c r="A66" s="33">
        <v>63</v>
      </c>
      <c r="B66" s="54" t="s">
        <v>723</v>
      </c>
      <c r="C66" s="54" t="s">
        <v>2047</v>
      </c>
      <c r="D66" s="43">
        <v>2023</v>
      </c>
      <c r="E66" s="54" t="s">
        <v>2048</v>
      </c>
      <c r="F66" s="8"/>
    </row>
    <row r="67" ht="19" customHeight="1" spans="1:6">
      <c r="A67" s="33">
        <v>64</v>
      </c>
      <c r="B67" s="54" t="s">
        <v>723</v>
      </c>
      <c r="C67" s="54" t="s">
        <v>2049</v>
      </c>
      <c r="D67" s="43">
        <v>2023</v>
      </c>
      <c r="E67" s="54" t="s">
        <v>2050</v>
      </c>
      <c r="F67" s="8"/>
    </row>
    <row r="68" ht="19" customHeight="1" spans="1:6">
      <c r="A68" s="33">
        <v>65</v>
      </c>
      <c r="B68" s="54" t="s">
        <v>723</v>
      </c>
      <c r="C68" s="54" t="s">
        <v>2051</v>
      </c>
      <c r="D68" s="43">
        <v>2023</v>
      </c>
      <c r="E68" s="54" t="s">
        <v>2052</v>
      </c>
      <c r="F68" s="8"/>
    </row>
    <row r="69" ht="19" customHeight="1" spans="1:6">
      <c r="A69" s="33">
        <v>66</v>
      </c>
      <c r="B69" s="54" t="s">
        <v>2053</v>
      </c>
      <c r="C69" s="54" t="s">
        <v>2054</v>
      </c>
      <c r="D69" s="43">
        <v>2023</v>
      </c>
      <c r="E69" s="54" t="s">
        <v>2055</v>
      </c>
      <c r="F69" s="8"/>
    </row>
    <row r="70" ht="19" customHeight="1" spans="1:6">
      <c r="A70" s="33">
        <v>67</v>
      </c>
      <c r="B70" s="54" t="s">
        <v>2056</v>
      </c>
      <c r="C70" s="54" t="s">
        <v>2057</v>
      </c>
      <c r="D70" s="43">
        <v>2023</v>
      </c>
      <c r="E70" s="54" t="s">
        <v>2058</v>
      </c>
      <c r="F70" s="8"/>
    </row>
    <row r="71" ht="19" customHeight="1" spans="1:6">
      <c r="A71" s="33">
        <v>68</v>
      </c>
      <c r="B71" s="55" t="s">
        <v>2059</v>
      </c>
      <c r="C71" s="55" t="s">
        <v>2060</v>
      </c>
      <c r="D71" s="43">
        <v>2023</v>
      </c>
      <c r="E71" s="55" t="s">
        <v>2061</v>
      </c>
      <c r="F71" s="8"/>
    </row>
    <row r="72" ht="19" customHeight="1" spans="1:6">
      <c r="A72" s="33">
        <v>69</v>
      </c>
      <c r="B72" s="54" t="s">
        <v>2062</v>
      </c>
      <c r="C72" s="54" t="s">
        <v>2063</v>
      </c>
      <c r="D72" s="43">
        <v>2023</v>
      </c>
      <c r="E72" s="54" t="s">
        <v>2064</v>
      </c>
      <c r="F72" s="8"/>
    </row>
    <row r="73" ht="19" customHeight="1" spans="1:6">
      <c r="A73" s="33">
        <v>70</v>
      </c>
      <c r="B73" s="54" t="s">
        <v>1300</v>
      </c>
      <c r="C73" s="54" t="s">
        <v>2065</v>
      </c>
      <c r="D73" s="43">
        <v>2023</v>
      </c>
      <c r="E73" s="54" t="s">
        <v>2066</v>
      </c>
      <c r="F73" s="8"/>
    </row>
  </sheetData>
  <mergeCells count="2">
    <mergeCell ref="A1:F1"/>
    <mergeCell ref="A2:F2"/>
  </mergeCells>
  <pageMargins left="0.786805555555556" right="0.786805555555556" top="0.786805555555556" bottom="0.786805555555556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workbookViewId="0">
      <selection activeCell="G25" sqref="G25"/>
    </sheetView>
  </sheetViews>
  <sheetFormatPr defaultColWidth="8.89166666666667" defaultRowHeight="13.5" outlineLevelCol="5"/>
  <cols>
    <col min="1" max="1" width="7.33333333333333" customWidth="1"/>
    <col min="2" max="2" width="14.4416666666667" customWidth="1"/>
    <col min="3" max="4" width="12.4416666666667" customWidth="1"/>
    <col min="5" max="5" width="15.5583333333333" customWidth="1"/>
    <col min="6" max="6" width="20.6666666666667" customWidth="1"/>
  </cols>
  <sheetData>
    <row r="1" ht="24" spans="1:6">
      <c r="A1" s="1" t="s">
        <v>0</v>
      </c>
      <c r="B1" s="1"/>
      <c r="C1" s="1"/>
      <c r="D1" s="1"/>
      <c r="E1" s="1"/>
      <c r="F1" s="1"/>
    </row>
    <row r="2" ht="18.75" spans="1:6">
      <c r="A2" s="2" t="s">
        <v>2067</v>
      </c>
      <c r="B2" s="3"/>
      <c r="C2" s="3"/>
      <c r="D2" s="4"/>
      <c r="E2" s="3"/>
      <c r="F2" s="3"/>
    </row>
    <row r="3" ht="19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9" customHeight="1" spans="1:6">
      <c r="A4" s="23">
        <v>1</v>
      </c>
      <c r="B4" s="43" t="s">
        <v>2068</v>
      </c>
      <c r="C4" s="43" t="s">
        <v>2069</v>
      </c>
      <c r="D4" s="23">
        <v>2023</v>
      </c>
      <c r="E4" s="43" t="s">
        <v>2070</v>
      </c>
      <c r="F4" s="23"/>
    </row>
    <row r="5" ht="19" customHeight="1" spans="1:6">
      <c r="A5" s="23">
        <v>2</v>
      </c>
      <c r="B5" s="44" t="s">
        <v>2071</v>
      </c>
      <c r="C5" s="42" t="s">
        <v>2072</v>
      </c>
      <c r="D5" s="23">
        <v>2023</v>
      </c>
      <c r="E5" s="43" t="s">
        <v>2073</v>
      </c>
      <c r="F5" s="23"/>
    </row>
    <row r="6" ht="19" customHeight="1" spans="1:6">
      <c r="A6" s="23">
        <v>3</v>
      </c>
      <c r="B6" s="44" t="s">
        <v>2074</v>
      </c>
      <c r="C6" s="42" t="s">
        <v>2075</v>
      </c>
      <c r="D6" s="23">
        <v>2023</v>
      </c>
      <c r="E6" s="43" t="s">
        <v>2076</v>
      </c>
      <c r="F6" s="23"/>
    </row>
    <row r="7" ht="19" customHeight="1" spans="1:6">
      <c r="A7" s="23">
        <v>4</v>
      </c>
      <c r="B7" s="44" t="s">
        <v>2077</v>
      </c>
      <c r="C7" s="42" t="s">
        <v>2078</v>
      </c>
      <c r="D7" s="23">
        <v>2023</v>
      </c>
      <c r="E7" s="43" t="s">
        <v>2079</v>
      </c>
      <c r="F7" s="23"/>
    </row>
    <row r="8" ht="19" customHeight="1" spans="1:6">
      <c r="A8" s="23">
        <v>5</v>
      </c>
      <c r="B8" s="43" t="s">
        <v>1534</v>
      </c>
      <c r="C8" s="43" t="s">
        <v>2080</v>
      </c>
      <c r="D8" s="23">
        <v>2023</v>
      </c>
      <c r="E8" s="43" t="s">
        <v>2081</v>
      </c>
      <c r="F8" s="23"/>
    </row>
    <row r="9" ht="19" customHeight="1" spans="1:6">
      <c r="A9" s="23">
        <v>6</v>
      </c>
      <c r="B9" s="43">
        <v>45</v>
      </c>
      <c r="C9" s="43" t="s">
        <v>2082</v>
      </c>
      <c r="D9" s="23">
        <v>2023</v>
      </c>
      <c r="E9" s="43" t="s">
        <v>2083</v>
      </c>
      <c r="F9" s="23"/>
    </row>
    <row r="10" ht="19" customHeight="1" spans="1:6">
      <c r="A10" s="23">
        <v>7</v>
      </c>
      <c r="B10" s="43">
        <v>41</v>
      </c>
      <c r="C10" s="43" t="s">
        <v>2084</v>
      </c>
      <c r="D10" s="23">
        <v>2023</v>
      </c>
      <c r="E10" s="43" t="s">
        <v>2085</v>
      </c>
      <c r="F10" s="23"/>
    </row>
    <row r="11" ht="19" customHeight="1" spans="1:6">
      <c r="A11" s="23">
        <v>8</v>
      </c>
      <c r="B11" s="45" t="s">
        <v>2086</v>
      </c>
      <c r="C11" s="44" t="s">
        <v>2087</v>
      </c>
      <c r="D11" s="23">
        <v>2023</v>
      </c>
      <c r="E11" s="43" t="s">
        <v>2088</v>
      </c>
      <c r="F11" s="23"/>
    </row>
    <row r="12" ht="19" customHeight="1" spans="1:6">
      <c r="A12" s="23">
        <v>9</v>
      </c>
      <c r="B12" s="45" t="s">
        <v>978</v>
      </c>
      <c r="C12" s="44" t="s">
        <v>2089</v>
      </c>
      <c r="D12" s="23">
        <v>2023</v>
      </c>
      <c r="E12" s="43" t="s">
        <v>2090</v>
      </c>
      <c r="F12" s="23"/>
    </row>
    <row r="13" ht="19" customHeight="1" spans="1:6">
      <c r="A13" s="23">
        <v>10</v>
      </c>
      <c r="B13" s="44" t="s">
        <v>2091</v>
      </c>
      <c r="C13" s="43" t="s">
        <v>2092</v>
      </c>
      <c r="D13" s="23">
        <v>2023</v>
      </c>
      <c r="E13" s="43" t="s">
        <v>2093</v>
      </c>
      <c r="F13" s="23"/>
    </row>
    <row r="14" ht="19" customHeight="1" spans="1:6">
      <c r="A14" s="23">
        <v>11</v>
      </c>
      <c r="B14" s="44" t="s">
        <v>2094</v>
      </c>
      <c r="C14" s="42" t="s">
        <v>2095</v>
      </c>
      <c r="D14" s="23">
        <v>2023</v>
      </c>
      <c r="E14" s="43" t="s">
        <v>2096</v>
      </c>
      <c r="F14" s="23"/>
    </row>
    <row r="15" ht="19" customHeight="1" spans="1:6">
      <c r="A15" s="23">
        <v>12</v>
      </c>
      <c r="B15" s="44" t="s">
        <v>2097</v>
      </c>
      <c r="C15" s="42" t="s">
        <v>2098</v>
      </c>
      <c r="D15" s="23">
        <v>2023</v>
      </c>
      <c r="E15" s="43" t="s">
        <v>2099</v>
      </c>
      <c r="F15" s="23"/>
    </row>
    <row r="16" ht="19" customHeight="1" spans="1:6">
      <c r="A16" s="23">
        <v>13</v>
      </c>
      <c r="B16" s="42" t="s">
        <v>23</v>
      </c>
      <c r="C16" s="42" t="s">
        <v>2100</v>
      </c>
      <c r="D16" s="23">
        <v>2023</v>
      </c>
      <c r="E16" s="43" t="s">
        <v>2101</v>
      </c>
      <c r="F16" s="23"/>
    </row>
    <row r="17" ht="19" customHeight="1" spans="1:6">
      <c r="A17" s="23">
        <v>14</v>
      </c>
      <c r="B17" s="42" t="s">
        <v>8</v>
      </c>
      <c r="C17" s="42" t="s">
        <v>2102</v>
      </c>
      <c r="D17" s="23">
        <v>2023</v>
      </c>
      <c r="E17" s="43" t="s">
        <v>2103</v>
      </c>
      <c r="F17" s="23"/>
    </row>
    <row r="18" ht="19" customHeight="1" spans="1:6">
      <c r="A18" s="23">
        <v>15</v>
      </c>
      <c r="B18" s="45" t="s">
        <v>2104</v>
      </c>
      <c r="C18" s="45" t="s">
        <v>2105</v>
      </c>
      <c r="D18" s="23">
        <v>2023</v>
      </c>
      <c r="E18" s="43" t="s">
        <v>2106</v>
      </c>
      <c r="F18" s="23"/>
    </row>
    <row r="19" ht="19" customHeight="1" spans="1:6">
      <c r="A19" s="23">
        <v>16</v>
      </c>
      <c r="B19" s="43" t="s">
        <v>2107</v>
      </c>
      <c r="C19" s="43" t="s">
        <v>2108</v>
      </c>
      <c r="D19" s="23">
        <v>2023</v>
      </c>
      <c r="E19" s="43" t="s">
        <v>2109</v>
      </c>
      <c r="F19" s="23"/>
    </row>
    <row r="20" ht="19" customHeight="1" spans="1:6">
      <c r="A20" s="23">
        <v>17</v>
      </c>
      <c r="B20" s="43" t="s">
        <v>2110</v>
      </c>
      <c r="C20" s="43" t="s">
        <v>2111</v>
      </c>
      <c r="D20" s="23">
        <v>2023</v>
      </c>
      <c r="E20" s="43" t="s">
        <v>2112</v>
      </c>
      <c r="F20" s="23"/>
    </row>
    <row r="21" ht="19" customHeight="1" spans="1:6">
      <c r="A21" s="23">
        <v>18</v>
      </c>
      <c r="B21" s="45" t="s">
        <v>2113</v>
      </c>
      <c r="C21" s="42" t="s">
        <v>2114</v>
      </c>
      <c r="D21" s="23">
        <v>2023</v>
      </c>
      <c r="E21" s="43" t="s">
        <v>2115</v>
      </c>
      <c r="F21" s="23"/>
    </row>
    <row r="22" ht="19" customHeight="1" spans="1:6">
      <c r="A22" s="23">
        <v>19</v>
      </c>
      <c r="B22" s="43" t="s">
        <v>2116</v>
      </c>
      <c r="C22" s="44" t="s">
        <v>2117</v>
      </c>
      <c r="D22" s="23">
        <v>2023</v>
      </c>
      <c r="E22" s="43" t="s">
        <v>2118</v>
      </c>
      <c r="F22" s="23"/>
    </row>
    <row r="23" ht="19" customHeight="1" spans="1:6">
      <c r="A23" s="23">
        <v>20</v>
      </c>
      <c r="B23" s="44" t="s">
        <v>555</v>
      </c>
      <c r="C23" s="42" t="s">
        <v>2119</v>
      </c>
      <c r="D23" s="23">
        <v>2023</v>
      </c>
      <c r="E23" s="43" t="s">
        <v>2120</v>
      </c>
      <c r="F23" s="23"/>
    </row>
    <row r="24" ht="19" customHeight="1" spans="1:6">
      <c r="A24" s="23">
        <v>21</v>
      </c>
      <c r="B24" s="43" t="s">
        <v>2121</v>
      </c>
      <c r="C24" s="43" t="s">
        <v>2122</v>
      </c>
      <c r="D24" s="23">
        <v>2023</v>
      </c>
      <c r="E24" s="43" t="s">
        <v>2123</v>
      </c>
      <c r="F24" s="23"/>
    </row>
    <row r="25" ht="19" customHeight="1" spans="1:6">
      <c r="A25" s="23">
        <v>22</v>
      </c>
      <c r="B25" s="42" t="s">
        <v>2124</v>
      </c>
      <c r="C25" s="42" t="s">
        <v>2125</v>
      </c>
      <c r="D25" s="23">
        <v>2023</v>
      </c>
      <c r="E25" s="43" t="s">
        <v>2126</v>
      </c>
      <c r="F25" s="23"/>
    </row>
    <row r="26" ht="19" customHeight="1" spans="1:6">
      <c r="A26" s="23">
        <v>23</v>
      </c>
      <c r="B26" s="42" t="s">
        <v>2127</v>
      </c>
      <c r="C26" s="42" t="s">
        <v>2128</v>
      </c>
      <c r="D26" s="23">
        <v>2023</v>
      </c>
      <c r="E26" s="43" t="s">
        <v>2129</v>
      </c>
      <c r="F26" s="23"/>
    </row>
    <row r="27" ht="19" customHeight="1" spans="1:6">
      <c r="A27" s="23">
        <v>24</v>
      </c>
      <c r="B27" s="42" t="s">
        <v>2130</v>
      </c>
      <c r="C27" s="42" t="s">
        <v>2131</v>
      </c>
      <c r="D27" s="23">
        <v>2023</v>
      </c>
      <c r="E27" s="43" t="s">
        <v>2132</v>
      </c>
      <c r="F27" s="23"/>
    </row>
    <row r="28" ht="19" customHeight="1" spans="1:6">
      <c r="A28" s="23">
        <v>25</v>
      </c>
      <c r="B28" s="42" t="s">
        <v>2133</v>
      </c>
      <c r="C28" s="42" t="s">
        <v>2134</v>
      </c>
      <c r="D28" s="23">
        <v>2023</v>
      </c>
      <c r="E28" s="43" t="s">
        <v>2135</v>
      </c>
      <c r="F28" s="23"/>
    </row>
    <row r="29" ht="19" customHeight="1" spans="1:6">
      <c r="A29" s="23">
        <v>26</v>
      </c>
      <c r="B29" s="42" t="s">
        <v>981</v>
      </c>
      <c r="C29" s="42" t="s">
        <v>2136</v>
      </c>
      <c r="D29" s="23">
        <v>2023</v>
      </c>
      <c r="E29" s="43" t="s">
        <v>2137</v>
      </c>
      <c r="F29" s="23"/>
    </row>
    <row r="30" ht="19" customHeight="1" spans="1:6">
      <c r="A30" s="23">
        <v>27</v>
      </c>
      <c r="B30" s="42" t="s">
        <v>2138</v>
      </c>
      <c r="C30" s="42" t="s">
        <v>2139</v>
      </c>
      <c r="D30" s="23">
        <v>2023</v>
      </c>
      <c r="E30" s="43" t="s">
        <v>2140</v>
      </c>
      <c r="F30" s="23"/>
    </row>
    <row r="31" ht="19" customHeight="1" spans="1:6">
      <c r="A31" s="23">
        <v>28</v>
      </c>
      <c r="B31" s="42" t="s">
        <v>2141</v>
      </c>
      <c r="C31" s="42" t="s">
        <v>2142</v>
      </c>
      <c r="D31" s="23">
        <v>2023</v>
      </c>
      <c r="E31" s="43" t="s">
        <v>2143</v>
      </c>
      <c r="F31" s="23"/>
    </row>
    <row r="32" ht="19" customHeight="1" spans="1:6">
      <c r="A32" s="23">
        <v>29</v>
      </c>
      <c r="B32" s="43" t="s">
        <v>2144</v>
      </c>
      <c r="C32" s="42" t="s">
        <v>2145</v>
      </c>
      <c r="D32" s="23">
        <v>2023</v>
      </c>
      <c r="E32" s="43" t="s">
        <v>2146</v>
      </c>
      <c r="F32" s="23"/>
    </row>
    <row r="33" ht="19" customHeight="1" spans="1:6">
      <c r="A33" s="23">
        <v>30</v>
      </c>
      <c r="B33" s="45" t="s">
        <v>2147</v>
      </c>
      <c r="C33" s="42" t="s">
        <v>2148</v>
      </c>
      <c r="D33" s="23">
        <v>2023</v>
      </c>
      <c r="E33" s="43" t="s">
        <v>2149</v>
      </c>
      <c r="F33" s="23"/>
    </row>
    <row r="34" ht="19" customHeight="1" spans="1:6">
      <c r="A34" s="23">
        <v>31</v>
      </c>
      <c r="B34" s="44" t="s">
        <v>2150</v>
      </c>
      <c r="C34" s="42" t="s">
        <v>2151</v>
      </c>
      <c r="D34" s="23">
        <v>2023</v>
      </c>
      <c r="E34" s="43" t="s">
        <v>2152</v>
      </c>
      <c r="F34" s="23"/>
    </row>
    <row r="35" ht="19" customHeight="1" spans="1:6">
      <c r="A35" s="23">
        <v>32</v>
      </c>
      <c r="B35" s="45" t="s">
        <v>2153</v>
      </c>
      <c r="C35" s="42" t="s">
        <v>2154</v>
      </c>
      <c r="D35" s="23">
        <v>2023</v>
      </c>
      <c r="E35" s="42" t="s">
        <v>2155</v>
      </c>
      <c r="F35" s="23"/>
    </row>
    <row r="36" ht="19" customHeight="1" spans="1:6">
      <c r="A36" s="23">
        <v>33</v>
      </c>
      <c r="B36" s="45" t="s">
        <v>2156</v>
      </c>
      <c r="C36" s="42" t="s">
        <v>2157</v>
      </c>
      <c r="D36" s="23">
        <v>2023</v>
      </c>
      <c r="E36" s="42" t="s">
        <v>2158</v>
      </c>
      <c r="F36" s="23"/>
    </row>
    <row r="37" ht="19" customHeight="1" spans="1:6">
      <c r="A37" s="23">
        <v>34</v>
      </c>
      <c r="B37" s="43" t="s">
        <v>2159</v>
      </c>
      <c r="C37" s="44" t="s">
        <v>2160</v>
      </c>
      <c r="D37" s="23">
        <v>2023</v>
      </c>
      <c r="E37" s="42" t="s">
        <v>2161</v>
      </c>
      <c r="F37" s="23"/>
    </row>
    <row r="38" ht="19" customHeight="1" spans="1:6">
      <c r="A38" s="23">
        <v>35</v>
      </c>
      <c r="B38" s="43" t="s">
        <v>2162</v>
      </c>
      <c r="C38" s="43" t="s">
        <v>2163</v>
      </c>
      <c r="D38" s="23">
        <v>2023</v>
      </c>
      <c r="E38" s="43" t="s">
        <v>2164</v>
      </c>
      <c r="F38" s="23"/>
    </row>
    <row r="39" ht="19" customHeight="1" spans="1:6">
      <c r="A39" s="23">
        <v>36</v>
      </c>
      <c r="B39" s="45" t="s">
        <v>2165</v>
      </c>
      <c r="C39" s="42" t="s">
        <v>2166</v>
      </c>
      <c r="D39" s="23">
        <v>2023</v>
      </c>
      <c r="E39" s="43" t="s">
        <v>2167</v>
      </c>
      <c r="F39" s="23"/>
    </row>
    <row r="40" ht="19" customHeight="1" spans="1:6">
      <c r="A40" s="23">
        <v>37</v>
      </c>
      <c r="B40" s="45" t="s">
        <v>2168</v>
      </c>
      <c r="C40" s="42" t="s">
        <v>2169</v>
      </c>
      <c r="D40" s="23">
        <v>2023</v>
      </c>
      <c r="E40" s="43" t="s">
        <v>2170</v>
      </c>
      <c r="F40" s="23"/>
    </row>
    <row r="41" ht="19" customHeight="1" spans="1:6">
      <c r="A41" s="23">
        <v>38</v>
      </c>
      <c r="B41" s="44" t="s">
        <v>2171</v>
      </c>
      <c r="C41" s="43" t="s">
        <v>2172</v>
      </c>
      <c r="D41" s="23">
        <v>2023</v>
      </c>
      <c r="E41" s="43" t="s">
        <v>2173</v>
      </c>
      <c r="F41" s="23"/>
    </row>
    <row r="42" ht="19" customHeight="1" spans="1:6">
      <c r="A42" s="23">
        <v>39</v>
      </c>
      <c r="B42" s="45" t="s">
        <v>1564</v>
      </c>
      <c r="C42" s="42" t="s">
        <v>2174</v>
      </c>
      <c r="D42" s="23">
        <v>2023</v>
      </c>
      <c r="E42" s="43" t="s">
        <v>2175</v>
      </c>
      <c r="F42" s="23"/>
    </row>
    <row r="43" ht="19" customHeight="1" spans="1:6">
      <c r="A43" s="23">
        <v>40</v>
      </c>
      <c r="B43" s="45" t="s">
        <v>2176</v>
      </c>
      <c r="C43" s="42" t="s">
        <v>2177</v>
      </c>
      <c r="D43" s="23">
        <v>2023</v>
      </c>
      <c r="E43" s="43" t="s">
        <v>2178</v>
      </c>
      <c r="F43" s="23"/>
    </row>
    <row r="44" ht="19" customHeight="1" spans="1:6">
      <c r="A44" s="23">
        <v>41</v>
      </c>
      <c r="B44" s="44" t="s">
        <v>2179</v>
      </c>
      <c r="C44" s="42" t="s">
        <v>2180</v>
      </c>
      <c r="D44" s="23">
        <v>2023</v>
      </c>
      <c r="E44" s="43" t="s">
        <v>2181</v>
      </c>
      <c r="F44" s="23"/>
    </row>
    <row r="45" ht="19" customHeight="1" spans="1:6">
      <c r="A45" s="23">
        <v>42</v>
      </c>
      <c r="B45" s="44" t="s">
        <v>2182</v>
      </c>
      <c r="C45" s="42" t="s">
        <v>2183</v>
      </c>
      <c r="D45" s="23">
        <v>2023</v>
      </c>
      <c r="E45" s="43" t="s">
        <v>2184</v>
      </c>
      <c r="F45" s="23"/>
    </row>
    <row r="46" ht="19" customHeight="1" spans="1:6">
      <c r="A46" s="23">
        <v>43</v>
      </c>
      <c r="B46" s="44" t="s">
        <v>2185</v>
      </c>
      <c r="C46" s="43" t="s">
        <v>2186</v>
      </c>
      <c r="D46" s="23">
        <v>2023</v>
      </c>
      <c r="E46" s="43" t="s">
        <v>2187</v>
      </c>
      <c r="F46" s="23"/>
    </row>
    <row r="47" ht="19" customHeight="1" spans="1:6">
      <c r="A47" s="23">
        <v>44</v>
      </c>
      <c r="B47" s="43" t="s">
        <v>2188</v>
      </c>
      <c r="C47" s="43" t="s">
        <v>2189</v>
      </c>
      <c r="D47" s="23">
        <v>2023</v>
      </c>
      <c r="E47" s="43" t="s">
        <v>2190</v>
      </c>
      <c r="F47" s="23"/>
    </row>
    <row r="48" ht="19" customHeight="1" spans="1:6">
      <c r="A48" s="23">
        <v>45</v>
      </c>
      <c r="B48" s="45" t="s">
        <v>2191</v>
      </c>
      <c r="C48" s="42" t="s">
        <v>2192</v>
      </c>
      <c r="D48" s="23">
        <v>2023</v>
      </c>
      <c r="E48" s="43" t="s">
        <v>2193</v>
      </c>
      <c r="F48" s="23"/>
    </row>
    <row r="49" ht="19" customHeight="1" spans="1:6">
      <c r="A49" s="23">
        <v>46</v>
      </c>
      <c r="B49" s="45" t="s">
        <v>2162</v>
      </c>
      <c r="C49" s="42" t="s">
        <v>2194</v>
      </c>
      <c r="D49" s="23">
        <v>2023</v>
      </c>
      <c r="E49" s="43" t="s">
        <v>2195</v>
      </c>
      <c r="F49" s="23"/>
    </row>
    <row r="50" ht="19" customHeight="1" spans="1:6">
      <c r="A50" s="23">
        <v>47</v>
      </c>
      <c r="B50" s="44" t="s">
        <v>2196</v>
      </c>
      <c r="C50" s="43" t="s">
        <v>2197</v>
      </c>
      <c r="D50" s="23">
        <v>2023</v>
      </c>
      <c r="E50" s="43" t="s">
        <v>2198</v>
      </c>
      <c r="F50" s="23"/>
    </row>
    <row r="51" ht="19" customHeight="1" spans="1:6">
      <c r="A51" s="23">
        <v>48</v>
      </c>
      <c r="B51" s="44" t="s">
        <v>2199</v>
      </c>
      <c r="C51" s="43" t="s">
        <v>2200</v>
      </c>
      <c r="D51" s="23">
        <v>2023</v>
      </c>
      <c r="E51" s="43" t="s">
        <v>2201</v>
      </c>
      <c r="F51" s="23"/>
    </row>
    <row r="52" ht="19" customHeight="1" spans="1:6">
      <c r="A52" s="23">
        <v>49</v>
      </c>
      <c r="B52" s="44" t="s">
        <v>2202</v>
      </c>
      <c r="C52" s="43" t="s">
        <v>2203</v>
      </c>
      <c r="D52" s="23">
        <v>2023</v>
      </c>
      <c r="E52" s="43" t="s">
        <v>2204</v>
      </c>
      <c r="F52" s="23"/>
    </row>
    <row r="53" ht="19" customHeight="1" spans="1:6">
      <c r="A53" s="23">
        <v>50</v>
      </c>
      <c r="B53" s="43" t="s">
        <v>2205</v>
      </c>
      <c r="C53" s="43" t="s">
        <v>2206</v>
      </c>
      <c r="D53" s="23">
        <v>2023</v>
      </c>
      <c r="E53" s="43" t="s">
        <v>2207</v>
      </c>
      <c r="F53" s="23"/>
    </row>
    <row r="54" ht="19" customHeight="1" spans="1:6">
      <c r="A54" s="23">
        <v>51</v>
      </c>
      <c r="B54" s="44" t="s">
        <v>2208</v>
      </c>
      <c r="C54" s="43" t="s">
        <v>2209</v>
      </c>
      <c r="D54" s="23">
        <v>2023</v>
      </c>
      <c r="E54" s="43" t="s">
        <v>2210</v>
      </c>
      <c r="F54" s="23"/>
    </row>
    <row r="55" ht="19" customHeight="1" spans="1:6">
      <c r="A55" s="23">
        <v>52</v>
      </c>
      <c r="B55" s="42" t="s">
        <v>2211</v>
      </c>
      <c r="C55" s="42" t="s">
        <v>2212</v>
      </c>
      <c r="D55" s="23">
        <v>2023</v>
      </c>
      <c r="E55" s="43" t="s">
        <v>2213</v>
      </c>
      <c r="F55" s="23"/>
    </row>
    <row r="56" ht="19" customHeight="1" spans="1:6">
      <c r="A56" s="23">
        <v>53</v>
      </c>
      <c r="B56" s="42" t="s">
        <v>2214</v>
      </c>
      <c r="C56" s="42" t="s">
        <v>2215</v>
      </c>
      <c r="D56" s="23">
        <v>2023</v>
      </c>
      <c r="E56" s="43" t="s">
        <v>2216</v>
      </c>
      <c r="F56" s="23"/>
    </row>
    <row r="57" ht="19" customHeight="1" spans="1:6">
      <c r="A57" s="23">
        <v>54</v>
      </c>
      <c r="B57" s="44" t="s">
        <v>2217</v>
      </c>
      <c r="C57" s="42" t="s">
        <v>2218</v>
      </c>
      <c r="D57" s="23">
        <v>2023</v>
      </c>
      <c r="E57" s="43" t="s">
        <v>2219</v>
      </c>
      <c r="F57" s="23"/>
    </row>
    <row r="58" ht="19" customHeight="1" spans="1:6">
      <c r="A58" s="23">
        <v>55</v>
      </c>
      <c r="B58" s="44" t="s">
        <v>2220</v>
      </c>
      <c r="C58" s="42" t="s">
        <v>2221</v>
      </c>
      <c r="D58" s="23">
        <v>2023</v>
      </c>
      <c r="E58" s="43" t="s">
        <v>2222</v>
      </c>
      <c r="F58" s="23"/>
    </row>
    <row r="59" ht="19" customHeight="1" spans="1:6">
      <c r="A59" s="23">
        <v>56</v>
      </c>
      <c r="B59" s="43" t="s">
        <v>2223</v>
      </c>
      <c r="C59" s="43" t="s">
        <v>2224</v>
      </c>
      <c r="D59" s="23">
        <v>2023</v>
      </c>
      <c r="E59" s="43" t="s">
        <v>2225</v>
      </c>
      <c r="F59" s="23"/>
    </row>
    <row r="60" ht="19" customHeight="1" spans="1:6">
      <c r="A60" s="23">
        <v>57</v>
      </c>
      <c r="B60" s="42" t="s">
        <v>2226</v>
      </c>
      <c r="C60" s="42" t="s">
        <v>2227</v>
      </c>
      <c r="D60" s="23">
        <v>2023</v>
      </c>
      <c r="E60" s="43" t="s">
        <v>2228</v>
      </c>
      <c r="F60" s="23"/>
    </row>
    <row r="61" ht="19" customHeight="1" spans="1:6">
      <c r="A61" s="23">
        <v>58</v>
      </c>
      <c r="B61" s="44" t="s">
        <v>2229</v>
      </c>
      <c r="C61" s="42" t="s">
        <v>2230</v>
      </c>
      <c r="D61" s="23">
        <v>2023</v>
      </c>
      <c r="E61" s="43" t="s">
        <v>2231</v>
      </c>
      <c r="F61" s="23"/>
    </row>
    <row r="62" ht="19" customHeight="1" spans="1:6">
      <c r="A62" s="23">
        <v>59</v>
      </c>
      <c r="B62" s="44" t="s">
        <v>2232</v>
      </c>
      <c r="C62" s="42" t="s">
        <v>2233</v>
      </c>
      <c r="D62" s="23">
        <v>2023</v>
      </c>
      <c r="E62" s="43" t="s">
        <v>2234</v>
      </c>
      <c r="F62" s="23"/>
    </row>
    <row r="63" ht="19" customHeight="1" spans="1:6">
      <c r="A63" s="23">
        <v>60</v>
      </c>
      <c r="B63" s="43" t="s">
        <v>2235</v>
      </c>
      <c r="C63" s="44" t="s">
        <v>2236</v>
      </c>
      <c r="D63" s="23">
        <v>2023</v>
      </c>
      <c r="E63" s="43" t="s">
        <v>2237</v>
      </c>
      <c r="F63" s="23"/>
    </row>
    <row r="64" ht="19" customHeight="1" spans="1:6">
      <c r="A64" s="23">
        <v>61</v>
      </c>
      <c r="B64" s="44" t="s">
        <v>2238</v>
      </c>
      <c r="C64" s="42" t="s">
        <v>556</v>
      </c>
      <c r="D64" s="23">
        <v>2023</v>
      </c>
      <c r="E64" s="43" t="s">
        <v>2239</v>
      </c>
      <c r="F64" s="23"/>
    </row>
    <row r="65" ht="19" customHeight="1" spans="1:6">
      <c r="A65" s="23">
        <v>62</v>
      </c>
      <c r="B65" s="43" t="s">
        <v>2240</v>
      </c>
      <c r="C65" s="44" t="s">
        <v>2241</v>
      </c>
      <c r="D65" s="23">
        <v>2023</v>
      </c>
      <c r="E65" s="43" t="s">
        <v>2242</v>
      </c>
      <c r="F65" s="23"/>
    </row>
    <row r="66" ht="19" customHeight="1" spans="1:6">
      <c r="A66" s="23">
        <v>63</v>
      </c>
      <c r="B66" s="43" t="s">
        <v>2243</v>
      </c>
      <c r="C66" s="44" t="s">
        <v>2244</v>
      </c>
      <c r="D66" s="23">
        <v>2023</v>
      </c>
      <c r="E66" s="43" t="s">
        <v>2245</v>
      </c>
      <c r="F66" s="23"/>
    </row>
    <row r="67" ht="19" customHeight="1" spans="1:6">
      <c r="A67" s="23">
        <v>64</v>
      </c>
      <c r="B67" s="43" t="s">
        <v>2246</v>
      </c>
      <c r="C67" s="44" t="s">
        <v>2247</v>
      </c>
      <c r="D67" s="23">
        <v>2023</v>
      </c>
      <c r="E67" s="43" t="s">
        <v>2248</v>
      </c>
      <c r="F67" s="23"/>
    </row>
    <row r="68" ht="19" customHeight="1" spans="1:6">
      <c r="A68" s="23">
        <v>65</v>
      </c>
      <c r="B68" s="43" t="s">
        <v>2249</v>
      </c>
      <c r="C68" s="44" t="s">
        <v>2250</v>
      </c>
      <c r="D68" s="23">
        <v>2023</v>
      </c>
      <c r="E68" s="43" t="s">
        <v>2251</v>
      </c>
      <c r="F68" s="23"/>
    </row>
    <row r="69" ht="19" customHeight="1" spans="1:6">
      <c r="A69" s="23">
        <v>66</v>
      </c>
      <c r="B69" s="43" t="s">
        <v>2252</v>
      </c>
      <c r="C69" s="43" t="s">
        <v>2253</v>
      </c>
      <c r="D69" s="23">
        <v>2023</v>
      </c>
      <c r="E69" s="43" t="s">
        <v>2254</v>
      </c>
      <c r="F69" s="23"/>
    </row>
    <row r="70" ht="19" customHeight="1" spans="1:6">
      <c r="A70" s="23">
        <v>67</v>
      </c>
      <c r="B70" s="43" t="s">
        <v>2255</v>
      </c>
      <c r="C70" s="43" t="s">
        <v>2256</v>
      </c>
      <c r="D70" s="23">
        <v>2023</v>
      </c>
      <c r="E70" s="43" t="s">
        <v>2257</v>
      </c>
      <c r="F70" s="23"/>
    </row>
    <row r="71" ht="19" customHeight="1" spans="1:6">
      <c r="A71" s="23">
        <v>68</v>
      </c>
      <c r="B71" s="43" t="s">
        <v>44</v>
      </c>
      <c r="C71" s="43" t="s">
        <v>2258</v>
      </c>
      <c r="D71" s="23">
        <v>2023</v>
      </c>
      <c r="E71" s="43" t="s">
        <v>2259</v>
      </c>
      <c r="F71" s="23"/>
    </row>
    <row r="72" ht="19" customHeight="1" spans="1:6">
      <c r="A72" s="23">
        <v>69</v>
      </c>
      <c r="B72" s="44" t="s">
        <v>2260</v>
      </c>
      <c r="C72" s="44" t="s">
        <v>2122</v>
      </c>
      <c r="D72" s="23">
        <v>2023</v>
      </c>
      <c r="E72" s="43" t="s">
        <v>2261</v>
      </c>
      <c r="F72" s="23"/>
    </row>
    <row r="73" ht="19" customHeight="1" spans="1:6">
      <c r="A73" s="23">
        <v>70</v>
      </c>
      <c r="B73" s="42" t="s">
        <v>2262</v>
      </c>
      <c r="C73" s="44" t="s">
        <v>2263</v>
      </c>
      <c r="D73" s="23">
        <v>2023</v>
      </c>
      <c r="E73" s="43" t="s">
        <v>2264</v>
      </c>
      <c r="F73" s="23"/>
    </row>
    <row r="74" ht="19" customHeight="1" spans="1:6">
      <c r="A74" s="23">
        <v>71</v>
      </c>
      <c r="B74" s="42" t="s">
        <v>2265</v>
      </c>
      <c r="C74" s="44" t="s">
        <v>2266</v>
      </c>
      <c r="D74" s="23">
        <v>2023</v>
      </c>
      <c r="E74" s="43" t="s">
        <v>2267</v>
      </c>
      <c r="F74" s="23"/>
    </row>
    <row r="75" ht="19" customHeight="1" spans="1:6">
      <c r="A75" s="23">
        <v>72</v>
      </c>
      <c r="B75" s="42" t="s">
        <v>1042</v>
      </c>
      <c r="C75" s="44" t="s">
        <v>2268</v>
      </c>
      <c r="D75" s="23">
        <v>2023</v>
      </c>
      <c r="E75" s="43" t="s">
        <v>2269</v>
      </c>
      <c r="F75" s="23"/>
    </row>
    <row r="76" ht="19" customHeight="1" spans="1:6">
      <c r="A76" s="23">
        <v>73</v>
      </c>
      <c r="B76" s="42" t="s">
        <v>2270</v>
      </c>
      <c r="C76" s="42" t="s">
        <v>2271</v>
      </c>
      <c r="D76" s="23">
        <v>2023</v>
      </c>
      <c r="E76" s="43" t="s">
        <v>2272</v>
      </c>
      <c r="F76" s="23"/>
    </row>
    <row r="77" ht="19" customHeight="1" spans="1:6">
      <c r="A77" s="23">
        <v>74</v>
      </c>
      <c r="B77" s="42" t="s">
        <v>2270</v>
      </c>
      <c r="C77" s="44" t="s">
        <v>2273</v>
      </c>
      <c r="D77" s="23">
        <v>2023</v>
      </c>
      <c r="E77" s="43" t="s">
        <v>2274</v>
      </c>
      <c r="F77" s="23"/>
    </row>
    <row r="78" ht="19" customHeight="1" spans="1:6">
      <c r="A78" s="23">
        <v>75</v>
      </c>
      <c r="B78" s="45" t="s">
        <v>2275</v>
      </c>
      <c r="C78" s="44" t="s">
        <v>2276</v>
      </c>
      <c r="D78" s="23">
        <v>2023</v>
      </c>
      <c r="E78" s="43" t="s">
        <v>2277</v>
      </c>
      <c r="F78" s="19"/>
    </row>
    <row r="79" ht="19" customHeight="1" spans="1:6">
      <c r="A79" s="23">
        <v>76</v>
      </c>
      <c r="B79" s="44" t="s">
        <v>1587</v>
      </c>
      <c r="C79" s="43" t="s">
        <v>2278</v>
      </c>
      <c r="D79" s="23">
        <v>2023</v>
      </c>
      <c r="E79" s="43" t="s">
        <v>2279</v>
      </c>
      <c r="F79" s="19"/>
    </row>
    <row r="80" ht="19" customHeight="1" spans="1:6">
      <c r="A80" s="23">
        <v>77</v>
      </c>
      <c r="B80" s="45" t="s">
        <v>2280</v>
      </c>
      <c r="C80" s="44" t="s">
        <v>2281</v>
      </c>
      <c r="D80" s="23">
        <v>2023</v>
      </c>
      <c r="E80" s="43" t="s">
        <v>2282</v>
      </c>
      <c r="F80" s="19"/>
    </row>
    <row r="81" ht="19" customHeight="1" spans="1:6">
      <c r="A81" s="23">
        <v>78</v>
      </c>
      <c r="B81" s="43" t="s">
        <v>2283</v>
      </c>
      <c r="C81" s="44" t="s">
        <v>2284</v>
      </c>
      <c r="D81" s="23">
        <v>2023</v>
      </c>
      <c r="E81" s="43" t="s">
        <v>2285</v>
      </c>
      <c r="F81" s="19"/>
    </row>
    <row r="82" ht="19" customHeight="1" spans="1:6">
      <c r="A82" s="23">
        <v>79</v>
      </c>
      <c r="B82" s="43" t="s">
        <v>2286</v>
      </c>
      <c r="C82" s="44" t="s">
        <v>2287</v>
      </c>
      <c r="D82" s="23">
        <v>2023</v>
      </c>
      <c r="E82" s="43" t="s">
        <v>2288</v>
      </c>
      <c r="F82" s="19"/>
    </row>
    <row r="83" ht="19" customHeight="1" spans="1:6">
      <c r="A83" s="23">
        <v>80</v>
      </c>
      <c r="B83" s="43" t="s">
        <v>2289</v>
      </c>
      <c r="C83" s="44" t="s">
        <v>2290</v>
      </c>
      <c r="D83" s="23">
        <v>2023</v>
      </c>
      <c r="E83" s="43" t="s">
        <v>2291</v>
      </c>
      <c r="F83" s="19"/>
    </row>
    <row r="84" ht="19" customHeight="1" spans="1:6">
      <c r="A84" s="23">
        <v>81</v>
      </c>
      <c r="B84" s="43" t="s">
        <v>2292</v>
      </c>
      <c r="C84" s="44" t="s">
        <v>2293</v>
      </c>
      <c r="D84" s="23">
        <v>2023</v>
      </c>
      <c r="E84" s="43" t="s">
        <v>2294</v>
      </c>
      <c r="F84" s="19"/>
    </row>
    <row r="85" ht="19" customHeight="1" spans="1:6">
      <c r="A85" s="23">
        <v>82</v>
      </c>
      <c r="B85" s="45" t="s">
        <v>2295</v>
      </c>
      <c r="C85" s="42" t="s">
        <v>2296</v>
      </c>
      <c r="D85" s="23">
        <v>2023</v>
      </c>
      <c r="E85" s="42" t="s">
        <v>2297</v>
      </c>
      <c r="F85" s="19"/>
    </row>
    <row r="86" ht="19" customHeight="1" spans="1:6">
      <c r="A86" s="23">
        <v>83</v>
      </c>
      <c r="B86" s="42" t="s">
        <v>2298</v>
      </c>
      <c r="C86" s="42" t="s">
        <v>2299</v>
      </c>
      <c r="D86" s="23">
        <v>2023</v>
      </c>
      <c r="E86" s="42" t="s">
        <v>2300</v>
      </c>
      <c r="F86" s="19"/>
    </row>
    <row r="87" ht="19" customHeight="1" spans="1:6">
      <c r="A87" s="23">
        <v>84</v>
      </c>
      <c r="B87" s="45" t="s">
        <v>2301</v>
      </c>
      <c r="C87" s="42" t="s">
        <v>2302</v>
      </c>
      <c r="D87" s="23">
        <v>2023</v>
      </c>
      <c r="E87" s="42" t="s">
        <v>2303</v>
      </c>
      <c r="F87" s="19"/>
    </row>
    <row r="88" ht="19" customHeight="1" spans="1:6">
      <c r="A88" s="23">
        <v>85</v>
      </c>
      <c r="B88" s="45" t="s">
        <v>345</v>
      </c>
      <c r="C88" s="42" t="s">
        <v>2304</v>
      </c>
      <c r="D88" s="23">
        <v>2023</v>
      </c>
      <c r="E88" s="42" t="s">
        <v>2305</v>
      </c>
      <c r="F88" s="19"/>
    </row>
    <row r="89" ht="19" customHeight="1" spans="1:6">
      <c r="A89" s="23">
        <v>86</v>
      </c>
      <c r="B89" s="45" t="s">
        <v>2306</v>
      </c>
      <c r="C89" s="42" t="s">
        <v>2307</v>
      </c>
      <c r="D89" s="23">
        <v>2023</v>
      </c>
      <c r="E89" s="42" t="s">
        <v>2308</v>
      </c>
      <c r="F89" s="19"/>
    </row>
    <row r="90" ht="19" customHeight="1" spans="1:6">
      <c r="A90" s="23">
        <v>87</v>
      </c>
      <c r="B90" s="45" t="s">
        <v>2309</v>
      </c>
      <c r="C90" s="42" t="s">
        <v>2310</v>
      </c>
      <c r="D90" s="23">
        <v>2023</v>
      </c>
      <c r="E90" s="42" t="s">
        <v>2311</v>
      </c>
      <c r="F90" s="19"/>
    </row>
    <row r="91" ht="19" customHeight="1" spans="1:6">
      <c r="A91" s="23">
        <v>88</v>
      </c>
      <c r="B91" s="45" t="s">
        <v>2312</v>
      </c>
      <c r="C91" s="42" t="s">
        <v>2313</v>
      </c>
      <c r="D91" s="23">
        <v>2023</v>
      </c>
      <c r="E91" s="42" t="s">
        <v>2314</v>
      </c>
      <c r="F91" s="19"/>
    </row>
    <row r="92" ht="19" customHeight="1" spans="1:6">
      <c r="A92" s="23">
        <v>89</v>
      </c>
      <c r="B92" s="45" t="s">
        <v>2315</v>
      </c>
      <c r="C92" s="42" t="s">
        <v>2316</v>
      </c>
      <c r="D92" s="23">
        <v>2023</v>
      </c>
      <c r="E92" s="42" t="s">
        <v>2317</v>
      </c>
      <c r="F92" s="19"/>
    </row>
    <row r="93" ht="19" customHeight="1" spans="1:6">
      <c r="A93" s="23">
        <v>90</v>
      </c>
      <c r="B93" s="43" t="s">
        <v>2318</v>
      </c>
      <c r="C93" s="44" t="s">
        <v>2319</v>
      </c>
      <c r="D93" s="23">
        <v>2023</v>
      </c>
      <c r="E93" s="42" t="s">
        <v>2320</v>
      </c>
      <c r="F93" s="19"/>
    </row>
    <row r="94" ht="19" customHeight="1" spans="1:6">
      <c r="A94" s="23">
        <v>91</v>
      </c>
      <c r="B94" s="43" t="s">
        <v>2321</v>
      </c>
      <c r="C94" s="44" t="s">
        <v>2322</v>
      </c>
      <c r="D94" s="23">
        <v>2023</v>
      </c>
      <c r="E94" s="42" t="s">
        <v>2323</v>
      </c>
      <c r="F94" s="19"/>
    </row>
    <row r="95" ht="19" customHeight="1" spans="1:6">
      <c r="A95" s="23">
        <v>92</v>
      </c>
      <c r="B95" s="45" t="s">
        <v>2324</v>
      </c>
      <c r="C95" s="42" t="s">
        <v>2325</v>
      </c>
      <c r="D95" s="23">
        <v>2023</v>
      </c>
      <c r="E95" s="53" t="s">
        <v>2326</v>
      </c>
      <c r="F95" s="19"/>
    </row>
    <row r="96" ht="19" customHeight="1" spans="1:6">
      <c r="A96" s="23">
        <v>93</v>
      </c>
      <c r="B96" s="45" t="s">
        <v>2327</v>
      </c>
      <c r="C96" s="44" t="s">
        <v>2328</v>
      </c>
      <c r="D96" s="23">
        <v>2023</v>
      </c>
      <c r="E96" s="53" t="s">
        <v>2329</v>
      </c>
      <c r="F96" s="19"/>
    </row>
    <row r="97" ht="19" customHeight="1" spans="1:6">
      <c r="A97" s="23">
        <v>94</v>
      </c>
      <c r="B97" s="44" t="s">
        <v>2330</v>
      </c>
      <c r="C97" s="42" t="s">
        <v>2331</v>
      </c>
      <c r="D97" s="23">
        <v>2023</v>
      </c>
      <c r="E97" s="53" t="s">
        <v>2332</v>
      </c>
      <c r="F97" s="19"/>
    </row>
    <row r="98" ht="19" customHeight="1" spans="1:6">
      <c r="A98" s="23">
        <v>95</v>
      </c>
      <c r="B98" s="44" t="s">
        <v>2333</v>
      </c>
      <c r="C98" s="42" t="s">
        <v>2334</v>
      </c>
      <c r="D98" s="23">
        <v>2023</v>
      </c>
      <c r="E98" s="53" t="s">
        <v>2335</v>
      </c>
      <c r="F98" s="19"/>
    </row>
    <row r="99" ht="19" customHeight="1" spans="1:6">
      <c r="A99" s="23">
        <v>96</v>
      </c>
      <c r="B99" s="44" t="s">
        <v>2336</v>
      </c>
      <c r="C99" s="42" t="s">
        <v>2337</v>
      </c>
      <c r="D99" s="23">
        <v>2023</v>
      </c>
      <c r="E99" s="53" t="s">
        <v>2338</v>
      </c>
      <c r="F99" s="19"/>
    </row>
    <row r="100" ht="19" customHeight="1" spans="1:6">
      <c r="A100" s="23">
        <v>97</v>
      </c>
      <c r="B100" s="44" t="s">
        <v>82</v>
      </c>
      <c r="C100" s="42" t="s">
        <v>2339</v>
      </c>
      <c r="D100" s="23">
        <v>2023</v>
      </c>
      <c r="E100" s="53" t="s">
        <v>2340</v>
      </c>
      <c r="F100" s="19"/>
    </row>
    <row r="101" ht="19" customHeight="1" spans="1:6">
      <c r="A101" s="23">
        <v>98</v>
      </c>
      <c r="B101" s="43" t="s">
        <v>2341</v>
      </c>
      <c r="C101" s="43" t="s">
        <v>2342</v>
      </c>
      <c r="D101" s="23">
        <v>2023</v>
      </c>
      <c r="E101" s="53" t="s">
        <v>2343</v>
      </c>
      <c r="F101" s="19"/>
    </row>
    <row r="102" ht="19" customHeight="1" spans="1:6">
      <c r="A102" s="23">
        <v>99</v>
      </c>
      <c r="B102" s="43" t="s">
        <v>1137</v>
      </c>
      <c r="C102" s="43" t="s">
        <v>2194</v>
      </c>
      <c r="D102" s="23">
        <v>2023</v>
      </c>
      <c r="E102" s="53" t="s">
        <v>2344</v>
      </c>
      <c r="F102" s="19"/>
    </row>
    <row r="103" ht="19" customHeight="1" spans="1:6">
      <c r="A103" s="23">
        <v>100</v>
      </c>
      <c r="B103" s="45" t="s">
        <v>2345</v>
      </c>
      <c r="C103" s="42" t="s">
        <v>2346</v>
      </c>
      <c r="D103" s="23">
        <v>2023</v>
      </c>
      <c r="E103" s="53" t="s">
        <v>2347</v>
      </c>
      <c r="F103" s="19"/>
    </row>
    <row r="104" ht="19" customHeight="1" spans="1:6">
      <c r="A104" s="23">
        <v>101</v>
      </c>
      <c r="B104" s="42" t="s">
        <v>2348</v>
      </c>
      <c r="C104" s="42" t="s">
        <v>2349</v>
      </c>
      <c r="D104" s="23">
        <v>2023</v>
      </c>
      <c r="E104" s="53" t="s">
        <v>2350</v>
      </c>
      <c r="F104" s="19"/>
    </row>
    <row r="105" ht="19" customHeight="1" spans="1:6">
      <c r="A105" s="23">
        <v>102</v>
      </c>
      <c r="B105" s="45" t="s">
        <v>2351</v>
      </c>
      <c r="C105" s="42" t="s">
        <v>2352</v>
      </c>
      <c r="D105" s="23">
        <v>2023</v>
      </c>
      <c r="E105" s="53" t="s">
        <v>2353</v>
      </c>
      <c r="F105" s="19"/>
    </row>
    <row r="106" ht="19" customHeight="1" spans="1:6">
      <c r="A106" s="23">
        <v>103</v>
      </c>
      <c r="B106" s="50" t="s">
        <v>2354</v>
      </c>
      <c r="C106" s="50" t="s">
        <v>2355</v>
      </c>
      <c r="D106" s="23">
        <v>2023</v>
      </c>
      <c r="E106" s="53" t="s">
        <v>2356</v>
      </c>
      <c r="F106" s="19"/>
    </row>
    <row r="107" ht="19" customHeight="1" spans="1:6">
      <c r="A107" s="23">
        <v>104</v>
      </c>
      <c r="B107" s="44" t="s">
        <v>2357</v>
      </c>
      <c r="C107" s="42" t="s">
        <v>2358</v>
      </c>
      <c r="D107" s="23">
        <v>2023</v>
      </c>
      <c r="E107" s="53" t="s">
        <v>2359</v>
      </c>
      <c r="F107" s="19"/>
    </row>
    <row r="108" ht="19" customHeight="1" spans="1:6">
      <c r="A108" s="23">
        <v>105</v>
      </c>
      <c r="B108" s="44" t="s">
        <v>2360</v>
      </c>
      <c r="C108" s="42" t="s">
        <v>2361</v>
      </c>
      <c r="D108" s="23">
        <v>2023</v>
      </c>
      <c r="E108" s="53" t="s">
        <v>2362</v>
      </c>
      <c r="F108" s="19"/>
    </row>
    <row r="109" ht="19" customHeight="1" spans="1:6">
      <c r="A109" s="23">
        <v>106</v>
      </c>
      <c r="B109" s="44" t="s">
        <v>2363</v>
      </c>
      <c r="C109" s="42" t="s">
        <v>2364</v>
      </c>
      <c r="D109" s="23">
        <v>2023</v>
      </c>
      <c r="E109" s="53" t="s">
        <v>2365</v>
      </c>
      <c r="F109" s="19"/>
    </row>
    <row r="110" ht="19" customHeight="1" spans="1:6">
      <c r="A110" s="23">
        <v>107</v>
      </c>
      <c r="B110" s="44" t="s">
        <v>2366</v>
      </c>
      <c r="C110" s="44" t="s">
        <v>2367</v>
      </c>
      <c r="D110" s="23">
        <v>2023</v>
      </c>
      <c r="E110" s="53" t="s">
        <v>2368</v>
      </c>
      <c r="F110" s="19"/>
    </row>
    <row r="111" ht="19" customHeight="1" spans="1:6">
      <c r="A111" s="23">
        <v>108</v>
      </c>
      <c r="B111" s="51" t="s">
        <v>2369</v>
      </c>
      <c r="C111" s="42" t="s">
        <v>352</v>
      </c>
      <c r="D111" s="23">
        <v>2023</v>
      </c>
      <c r="E111" s="53" t="s">
        <v>2370</v>
      </c>
      <c r="F111" s="19"/>
    </row>
    <row r="112" ht="19" customHeight="1" spans="1:6">
      <c r="A112" s="23">
        <v>109</v>
      </c>
      <c r="B112" s="45" t="s">
        <v>2371</v>
      </c>
      <c r="C112" s="42" t="s">
        <v>2372</v>
      </c>
      <c r="D112" s="23">
        <v>2023</v>
      </c>
      <c r="E112" s="42" t="s">
        <v>2373</v>
      </c>
      <c r="F112" s="19"/>
    </row>
    <row r="113" ht="19" customHeight="1" spans="1:6">
      <c r="A113" s="23">
        <v>110</v>
      </c>
      <c r="B113" s="44" t="s">
        <v>2374</v>
      </c>
      <c r="C113" s="42" t="s">
        <v>2375</v>
      </c>
      <c r="D113" s="23">
        <v>2023</v>
      </c>
      <c r="E113" s="42" t="s">
        <v>2376</v>
      </c>
      <c r="F113" s="19"/>
    </row>
    <row r="114" ht="19" customHeight="1" spans="1:6">
      <c r="A114" s="23">
        <v>111</v>
      </c>
      <c r="B114" s="45" t="s">
        <v>2377</v>
      </c>
      <c r="C114" s="42" t="s">
        <v>2378</v>
      </c>
      <c r="D114" s="23">
        <v>2023</v>
      </c>
      <c r="E114" s="42" t="s">
        <v>2379</v>
      </c>
      <c r="F114" s="19"/>
    </row>
    <row r="115" ht="19" customHeight="1" spans="1:6">
      <c r="A115" s="23">
        <v>112</v>
      </c>
      <c r="B115" s="45" t="s">
        <v>1892</v>
      </c>
      <c r="C115" s="42" t="s">
        <v>2380</v>
      </c>
      <c r="D115" s="23">
        <v>2023</v>
      </c>
      <c r="E115" s="42" t="s">
        <v>2381</v>
      </c>
      <c r="F115" s="19"/>
    </row>
    <row r="116" ht="19" customHeight="1" spans="1:6">
      <c r="A116" s="23">
        <v>113</v>
      </c>
      <c r="B116" s="45" t="s">
        <v>2382</v>
      </c>
      <c r="C116" s="42" t="s">
        <v>2383</v>
      </c>
      <c r="D116" s="23">
        <v>2023</v>
      </c>
      <c r="E116" s="42" t="s">
        <v>2384</v>
      </c>
      <c r="F116" s="19"/>
    </row>
    <row r="117" ht="19" customHeight="1" spans="1:6">
      <c r="A117" s="23">
        <v>114</v>
      </c>
      <c r="B117" s="44" t="s">
        <v>2385</v>
      </c>
      <c r="C117" s="42" t="s">
        <v>2386</v>
      </c>
      <c r="D117" s="23">
        <v>2023</v>
      </c>
      <c r="E117" s="42" t="s">
        <v>2387</v>
      </c>
      <c r="F117" s="19"/>
    </row>
    <row r="118" ht="19" customHeight="1" spans="1:6">
      <c r="A118" s="23">
        <v>115</v>
      </c>
      <c r="B118" s="45" t="s">
        <v>2388</v>
      </c>
      <c r="C118" s="42" t="s">
        <v>2389</v>
      </c>
      <c r="D118" s="23">
        <v>2023</v>
      </c>
      <c r="E118" s="42" t="s">
        <v>2390</v>
      </c>
      <c r="F118" s="19"/>
    </row>
    <row r="119" ht="19" customHeight="1" spans="1:6">
      <c r="A119" s="23">
        <v>116</v>
      </c>
      <c r="B119" s="45" t="s">
        <v>585</v>
      </c>
      <c r="C119" s="42" t="s">
        <v>2391</v>
      </c>
      <c r="D119" s="23">
        <v>2023</v>
      </c>
      <c r="E119" s="42" t="s">
        <v>2392</v>
      </c>
      <c r="F119" s="19"/>
    </row>
    <row r="120" ht="19" customHeight="1" spans="1:6">
      <c r="A120" s="23">
        <v>117</v>
      </c>
      <c r="B120" s="43" t="s">
        <v>2393</v>
      </c>
      <c r="C120" s="43" t="s">
        <v>2394</v>
      </c>
      <c r="D120" s="23">
        <v>2023</v>
      </c>
      <c r="E120" s="42" t="s">
        <v>2395</v>
      </c>
      <c r="F120" s="19"/>
    </row>
    <row r="121" ht="19" customHeight="1" spans="1:6">
      <c r="A121" s="23">
        <v>118</v>
      </c>
      <c r="B121" s="43" t="s">
        <v>2396</v>
      </c>
      <c r="C121" s="43" t="s">
        <v>2397</v>
      </c>
      <c r="D121" s="23">
        <v>2023</v>
      </c>
      <c r="E121" s="42" t="s">
        <v>2398</v>
      </c>
      <c r="F121" s="19"/>
    </row>
    <row r="122" ht="19" customHeight="1" spans="1:6">
      <c r="A122" s="23">
        <v>119</v>
      </c>
      <c r="B122" s="44" t="s">
        <v>2399</v>
      </c>
      <c r="C122" s="44" t="s">
        <v>2400</v>
      </c>
      <c r="D122" s="23">
        <v>2023</v>
      </c>
      <c r="E122" s="42" t="s">
        <v>2401</v>
      </c>
      <c r="F122" s="19"/>
    </row>
    <row r="123" ht="19" customHeight="1" spans="1:6">
      <c r="A123" s="23">
        <v>120</v>
      </c>
      <c r="B123" s="43" t="s">
        <v>2402</v>
      </c>
      <c r="C123" s="43" t="s">
        <v>2114</v>
      </c>
      <c r="D123" s="23">
        <v>2023</v>
      </c>
      <c r="E123" s="42" t="s">
        <v>2403</v>
      </c>
      <c r="F123" s="19"/>
    </row>
    <row r="124" ht="19" customHeight="1" spans="1:6">
      <c r="A124" s="23">
        <v>121</v>
      </c>
      <c r="B124" s="43" t="s">
        <v>2404</v>
      </c>
      <c r="C124" s="42" t="s">
        <v>2405</v>
      </c>
      <c r="D124" s="23">
        <v>2023</v>
      </c>
      <c r="E124" s="42" t="s">
        <v>2406</v>
      </c>
      <c r="F124" s="19"/>
    </row>
    <row r="125" ht="19" customHeight="1" spans="1:6">
      <c r="A125" s="23">
        <v>122</v>
      </c>
      <c r="B125" s="43" t="s">
        <v>2407</v>
      </c>
      <c r="C125" s="44" t="s">
        <v>2408</v>
      </c>
      <c r="D125" s="23">
        <v>2023</v>
      </c>
      <c r="E125" s="42" t="s">
        <v>2409</v>
      </c>
      <c r="F125" s="19"/>
    </row>
    <row r="126" ht="19" customHeight="1" spans="1:6">
      <c r="A126" s="23">
        <v>123</v>
      </c>
      <c r="B126" s="45" t="s">
        <v>1120</v>
      </c>
      <c r="C126" s="42" t="s">
        <v>2410</v>
      </c>
      <c r="D126" s="23">
        <v>2023</v>
      </c>
      <c r="E126" s="42" t="s">
        <v>2411</v>
      </c>
      <c r="F126" s="19"/>
    </row>
    <row r="127" ht="19" customHeight="1" spans="1:6">
      <c r="A127" s="23">
        <v>124</v>
      </c>
      <c r="B127" s="45" t="s">
        <v>797</v>
      </c>
      <c r="C127" s="44" t="s">
        <v>2412</v>
      </c>
      <c r="D127" s="23">
        <v>2023</v>
      </c>
      <c r="E127" s="42" t="s">
        <v>2413</v>
      </c>
      <c r="F127" s="19"/>
    </row>
    <row r="128" ht="19" customHeight="1" spans="1:6">
      <c r="A128" s="23">
        <v>125</v>
      </c>
      <c r="B128" s="42" t="s">
        <v>2414</v>
      </c>
      <c r="C128" s="42" t="s">
        <v>2415</v>
      </c>
      <c r="D128" s="23">
        <v>2023</v>
      </c>
      <c r="E128" s="42" t="s">
        <v>2416</v>
      </c>
      <c r="F128" s="19"/>
    </row>
    <row r="129" ht="19" customHeight="1" spans="1:6">
      <c r="A129" s="23">
        <v>126</v>
      </c>
      <c r="B129" s="43" t="s">
        <v>2417</v>
      </c>
      <c r="C129" s="43" t="s">
        <v>2418</v>
      </c>
      <c r="D129" s="23">
        <v>2023</v>
      </c>
      <c r="E129" s="42" t="s">
        <v>2419</v>
      </c>
      <c r="F129" s="19"/>
    </row>
    <row r="130" ht="19" customHeight="1" spans="1:6">
      <c r="A130" s="23">
        <v>127</v>
      </c>
      <c r="B130" s="44" t="s">
        <v>2420</v>
      </c>
      <c r="C130" s="42" t="s">
        <v>2421</v>
      </c>
      <c r="D130" s="23">
        <v>2023</v>
      </c>
      <c r="E130" s="42" t="s">
        <v>2422</v>
      </c>
      <c r="F130" s="19"/>
    </row>
    <row r="131" ht="19" customHeight="1" spans="1:6">
      <c r="A131" s="23">
        <v>128</v>
      </c>
      <c r="B131" s="44" t="s">
        <v>70</v>
      </c>
      <c r="C131" s="42" t="s">
        <v>2423</v>
      </c>
      <c r="D131" s="23">
        <v>2023</v>
      </c>
      <c r="E131" s="42" t="s">
        <v>2424</v>
      </c>
      <c r="F131" s="19"/>
    </row>
    <row r="132" ht="19" customHeight="1" spans="1:6">
      <c r="A132" s="23">
        <v>129</v>
      </c>
      <c r="B132" s="45" t="s">
        <v>73</v>
      </c>
      <c r="C132" s="42" t="s">
        <v>2425</v>
      </c>
      <c r="D132" s="23">
        <v>2023</v>
      </c>
      <c r="E132" s="42" t="s">
        <v>2426</v>
      </c>
      <c r="F132" s="19"/>
    </row>
    <row r="133" ht="19" customHeight="1" spans="1:6">
      <c r="A133" s="23">
        <v>130</v>
      </c>
      <c r="B133" s="45" t="s">
        <v>2427</v>
      </c>
      <c r="C133" s="42" t="s">
        <v>2428</v>
      </c>
      <c r="D133" s="23">
        <v>2023</v>
      </c>
      <c r="E133" s="42" t="s">
        <v>2429</v>
      </c>
      <c r="F133" s="19"/>
    </row>
    <row r="134" ht="19" customHeight="1" spans="1:6">
      <c r="A134" s="23">
        <v>131</v>
      </c>
      <c r="B134" s="45" t="s">
        <v>2430</v>
      </c>
      <c r="C134" s="42" t="s">
        <v>2431</v>
      </c>
      <c r="D134" s="23">
        <v>2023</v>
      </c>
      <c r="E134" s="42" t="s">
        <v>2432</v>
      </c>
      <c r="F134" s="19"/>
    </row>
    <row r="135" ht="19" customHeight="1" spans="1:6">
      <c r="A135" s="23">
        <v>132</v>
      </c>
      <c r="B135" s="50" t="s">
        <v>2433</v>
      </c>
      <c r="C135" s="50" t="s">
        <v>2434</v>
      </c>
      <c r="D135" s="23">
        <v>2023</v>
      </c>
      <c r="E135" s="42" t="s">
        <v>2435</v>
      </c>
      <c r="F135" s="19"/>
    </row>
    <row r="136" ht="19" customHeight="1" spans="1:6">
      <c r="A136" s="23">
        <v>133</v>
      </c>
      <c r="B136" s="50" t="s">
        <v>2436</v>
      </c>
      <c r="C136" s="50" t="s">
        <v>2437</v>
      </c>
      <c r="D136" s="23">
        <v>2023</v>
      </c>
      <c r="E136" s="42" t="s">
        <v>2438</v>
      </c>
      <c r="F136" s="19"/>
    </row>
    <row r="137" ht="19" customHeight="1" spans="1:6">
      <c r="A137" s="23">
        <v>134</v>
      </c>
      <c r="B137" s="42" t="s">
        <v>2439</v>
      </c>
      <c r="C137" s="44" t="s">
        <v>2440</v>
      </c>
      <c r="D137" s="23">
        <v>2023</v>
      </c>
      <c r="E137" s="42" t="s">
        <v>2441</v>
      </c>
      <c r="F137" s="19"/>
    </row>
    <row r="138" ht="19" customHeight="1" spans="1:6">
      <c r="A138" s="23">
        <v>135</v>
      </c>
      <c r="B138" s="43" t="s">
        <v>2442</v>
      </c>
      <c r="C138" s="44" t="s">
        <v>2443</v>
      </c>
      <c r="D138" s="23">
        <v>2023</v>
      </c>
      <c r="E138" s="42" t="s">
        <v>2444</v>
      </c>
      <c r="F138" s="19"/>
    </row>
    <row r="139" ht="19" customHeight="1" spans="1:6">
      <c r="A139" s="23">
        <v>136</v>
      </c>
      <c r="B139" s="43" t="s">
        <v>2445</v>
      </c>
      <c r="C139" s="44" t="s">
        <v>2446</v>
      </c>
      <c r="D139" s="23">
        <v>2023</v>
      </c>
      <c r="E139" s="42" t="s">
        <v>2447</v>
      </c>
      <c r="F139" s="19"/>
    </row>
    <row r="140" ht="19" customHeight="1" spans="1:6">
      <c r="A140" s="23">
        <v>137</v>
      </c>
      <c r="B140" s="45" t="s">
        <v>2448</v>
      </c>
      <c r="C140" s="44" t="s">
        <v>2449</v>
      </c>
      <c r="D140" s="23">
        <v>2023</v>
      </c>
      <c r="E140" s="42" t="s">
        <v>2450</v>
      </c>
      <c r="F140" s="19"/>
    </row>
    <row r="141" ht="19" customHeight="1" spans="1:6">
      <c r="A141" s="23">
        <v>138</v>
      </c>
      <c r="B141" s="42" t="s">
        <v>2451</v>
      </c>
      <c r="C141" s="44" t="s">
        <v>2452</v>
      </c>
      <c r="D141" s="23">
        <v>2023</v>
      </c>
      <c r="E141" s="42" t="s">
        <v>2453</v>
      </c>
      <c r="F141" s="19"/>
    </row>
    <row r="142" ht="19" customHeight="1" spans="1:6">
      <c r="A142" s="23">
        <v>139</v>
      </c>
      <c r="B142" s="43" t="s">
        <v>2454</v>
      </c>
      <c r="C142" s="43" t="s">
        <v>2455</v>
      </c>
      <c r="D142" s="23">
        <v>2023</v>
      </c>
      <c r="E142" s="42" t="s">
        <v>2456</v>
      </c>
      <c r="F142" s="19"/>
    </row>
    <row r="143" ht="19" customHeight="1" spans="1:6">
      <c r="A143" s="23">
        <v>140</v>
      </c>
      <c r="B143" s="44" t="s">
        <v>2457</v>
      </c>
      <c r="C143" s="42" t="s">
        <v>2458</v>
      </c>
      <c r="D143" s="23">
        <v>2023</v>
      </c>
      <c r="E143" s="42" t="s">
        <v>2459</v>
      </c>
      <c r="F143" s="19"/>
    </row>
    <row r="144" ht="19" customHeight="1" spans="1:6">
      <c r="A144" s="23">
        <v>141</v>
      </c>
      <c r="B144" s="43" t="s">
        <v>2460</v>
      </c>
      <c r="C144" s="43" t="s">
        <v>2461</v>
      </c>
      <c r="D144" s="23">
        <v>2023</v>
      </c>
      <c r="E144" s="42" t="s">
        <v>2462</v>
      </c>
      <c r="F144" s="19"/>
    </row>
    <row r="145" ht="19" customHeight="1" spans="1:6">
      <c r="A145" s="23">
        <v>142</v>
      </c>
      <c r="B145" s="44" t="s">
        <v>2463</v>
      </c>
      <c r="C145" s="44" t="s">
        <v>2464</v>
      </c>
      <c r="D145" s="23">
        <v>2023</v>
      </c>
      <c r="E145" s="42" t="s">
        <v>2465</v>
      </c>
      <c r="F145" s="19"/>
    </row>
    <row r="146" ht="19" customHeight="1" spans="1:6">
      <c r="A146" s="23">
        <v>143</v>
      </c>
      <c r="B146" s="44" t="s">
        <v>2466</v>
      </c>
      <c r="C146" s="44" t="s">
        <v>2467</v>
      </c>
      <c r="D146" s="23">
        <v>2023</v>
      </c>
      <c r="E146" s="42" t="s">
        <v>2468</v>
      </c>
      <c r="F146" s="19"/>
    </row>
    <row r="147" ht="19" customHeight="1" spans="1:6">
      <c r="A147" s="23">
        <v>144</v>
      </c>
      <c r="B147" s="42" t="s">
        <v>2469</v>
      </c>
      <c r="C147" s="42" t="s">
        <v>2470</v>
      </c>
      <c r="D147" s="23">
        <v>2023</v>
      </c>
      <c r="E147" s="42" t="s">
        <v>2471</v>
      </c>
      <c r="F147" s="19"/>
    </row>
    <row r="148" ht="19" customHeight="1" spans="1:6">
      <c r="A148" s="23">
        <v>145</v>
      </c>
      <c r="B148" s="43" t="s">
        <v>2472</v>
      </c>
      <c r="C148" s="43" t="s">
        <v>2473</v>
      </c>
      <c r="D148" s="23">
        <v>2023</v>
      </c>
      <c r="E148" s="42" t="s">
        <v>2474</v>
      </c>
      <c r="F148" s="19"/>
    </row>
    <row r="149" ht="19" customHeight="1" spans="1:6">
      <c r="A149" s="23">
        <v>146</v>
      </c>
      <c r="B149" s="43" t="s">
        <v>2475</v>
      </c>
      <c r="C149" s="43" t="s">
        <v>2476</v>
      </c>
      <c r="D149" s="23">
        <v>2023</v>
      </c>
      <c r="E149" s="43" t="s">
        <v>2477</v>
      </c>
      <c r="F149" s="19"/>
    </row>
    <row r="150" ht="19" customHeight="1" spans="1:6">
      <c r="A150" s="23">
        <v>147</v>
      </c>
      <c r="B150" s="45" t="s">
        <v>555</v>
      </c>
      <c r="C150" s="42" t="s">
        <v>2478</v>
      </c>
      <c r="D150" s="23">
        <v>2023</v>
      </c>
      <c r="E150" s="43" t="s">
        <v>2479</v>
      </c>
      <c r="F150" s="19"/>
    </row>
    <row r="151" ht="19" customHeight="1" spans="1:6">
      <c r="A151" s="23">
        <v>148</v>
      </c>
      <c r="B151" s="45" t="s">
        <v>2480</v>
      </c>
      <c r="C151" s="44" t="s">
        <v>2481</v>
      </c>
      <c r="D151" s="23">
        <v>2023</v>
      </c>
      <c r="E151" s="43" t="s">
        <v>2482</v>
      </c>
      <c r="F151" s="19"/>
    </row>
    <row r="152" ht="19" customHeight="1" spans="1:6">
      <c r="A152" s="23">
        <v>149</v>
      </c>
      <c r="B152" s="42" t="s">
        <v>220</v>
      </c>
      <c r="C152" s="44" t="s">
        <v>2483</v>
      </c>
      <c r="D152" s="23">
        <v>2023</v>
      </c>
      <c r="E152" s="43" t="s">
        <v>2484</v>
      </c>
      <c r="F152" s="19"/>
    </row>
    <row r="153" ht="19" customHeight="1" spans="1:6">
      <c r="A153" s="23">
        <v>150</v>
      </c>
      <c r="B153" s="42" t="s">
        <v>2485</v>
      </c>
      <c r="C153" s="45" t="s">
        <v>2486</v>
      </c>
      <c r="D153" s="23">
        <v>2023</v>
      </c>
      <c r="E153" s="43" t="s">
        <v>2487</v>
      </c>
      <c r="F153" s="19"/>
    </row>
    <row r="154" ht="19" customHeight="1" spans="1:6">
      <c r="A154" s="23">
        <v>151</v>
      </c>
      <c r="B154" s="43" t="s">
        <v>2488</v>
      </c>
      <c r="C154" s="44" t="s">
        <v>2489</v>
      </c>
      <c r="D154" s="23">
        <v>2023</v>
      </c>
      <c r="E154" s="43" t="s">
        <v>2490</v>
      </c>
      <c r="F154" s="19"/>
    </row>
    <row r="155" ht="19" customHeight="1" spans="1:6">
      <c r="A155" s="23">
        <v>152</v>
      </c>
      <c r="B155" s="42" t="s">
        <v>2491</v>
      </c>
      <c r="C155" s="42" t="s">
        <v>2492</v>
      </c>
      <c r="D155" s="23">
        <v>2023</v>
      </c>
      <c r="E155" s="43" t="s">
        <v>2493</v>
      </c>
      <c r="F155" s="19"/>
    </row>
    <row r="156" ht="19" customHeight="1" spans="1:6">
      <c r="A156" s="23">
        <v>153</v>
      </c>
      <c r="B156" s="43" t="s">
        <v>2494</v>
      </c>
      <c r="C156" s="44" t="s">
        <v>2495</v>
      </c>
      <c r="D156" s="23">
        <v>2023</v>
      </c>
      <c r="E156" s="43" t="s">
        <v>2496</v>
      </c>
      <c r="F156" s="19"/>
    </row>
    <row r="157" ht="19" customHeight="1" spans="1:6">
      <c r="A157" s="23">
        <v>154</v>
      </c>
      <c r="B157" s="43" t="s">
        <v>2497</v>
      </c>
      <c r="C157" s="43" t="s">
        <v>2498</v>
      </c>
      <c r="D157" s="23">
        <v>2023</v>
      </c>
      <c r="E157" s="43" t="s">
        <v>2499</v>
      </c>
      <c r="F157" s="19"/>
    </row>
    <row r="158" ht="19" customHeight="1" spans="1:6">
      <c r="A158" s="23">
        <v>155</v>
      </c>
      <c r="B158" s="44" t="s">
        <v>2500</v>
      </c>
      <c r="C158" s="42" t="s">
        <v>2501</v>
      </c>
      <c r="D158" s="23">
        <v>2023</v>
      </c>
      <c r="E158" s="43" t="s">
        <v>2502</v>
      </c>
      <c r="F158" s="19"/>
    </row>
    <row r="159" ht="19" customHeight="1" spans="1:6">
      <c r="A159" s="23">
        <v>156</v>
      </c>
      <c r="B159" s="43" t="s">
        <v>1584</v>
      </c>
      <c r="C159" s="43" t="s">
        <v>2503</v>
      </c>
      <c r="D159" s="23">
        <v>2023</v>
      </c>
      <c r="E159" s="43" t="s">
        <v>2504</v>
      </c>
      <c r="F159" s="19"/>
    </row>
    <row r="160" ht="19" customHeight="1" spans="1:6">
      <c r="A160" s="23">
        <v>157</v>
      </c>
      <c r="B160" s="45" t="s">
        <v>2505</v>
      </c>
      <c r="C160" s="42" t="s">
        <v>2506</v>
      </c>
      <c r="D160" s="23">
        <v>2023</v>
      </c>
      <c r="E160" s="43" t="s">
        <v>2507</v>
      </c>
      <c r="F160" s="19"/>
    </row>
    <row r="161" ht="19" customHeight="1" spans="1:6">
      <c r="A161" s="23">
        <v>158</v>
      </c>
      <c r="B161" s="45" t="s">
        <v>2508</v>
      </c>
      <c r="C161" s="42" t="s">
        <v>2509</v>
      </c>
      <c r="D161" s="23">
        <v>2023</v>
      </c>
      <c r="E161" s="43" t="s">
        <v>2510</v>
      </c>
      <c r="F161" s="19"/>
    </row>
    <row r="162" ht="19" customHeight="1" spans="1:6">
      <c r="A162" s="23">
        <v>159</v>
      </c>
      <c r="B162" s="45" t="s">
        <v>2511</v>
      </c>
      <c r="C162" s="42" t="s">
        <v>2512</v>
      </c>
      <c r="D162" s="23">
        <v>2023</v>
      </c>
      <c r="E162" s="43" t="s">
        <v>2513</v>
      </c>
      <c r="F162" s="19"/>
    </row>
    <row r="163" ht="19" customHeight="1" spans="1:6">
      <c r="A163" s="23">
        <v>160</v>
      </c>
      <c r="B163" s="45" t="s">
        <v>2514</v>
      </c>
      <c r="C163" s="44" t="s">
        <v>2515</v>
      </c>
      <c r="D163" s="23">
        <v>2023</v>
      </c>
      <c r="E163" s="43" t="s">
        <v>2516</v>
      </c>
      <c r="F163" s="19"/>
    </row>
    <row r="164" ht="19" customHeight="1" spans="1:6">
      <c r="A164" s="23">
        <v>161</v>
      </c>
      <c r="B164" s="45" t="s">
        <v>2517</v>
      </c>
      <c r="C164" s="45" t="s">
        <v>2483</v>
      </c>
      <c r="D164" s="23">
        <v>2023</v>
      </c>
      <c r="E164" s="43" t="s">
        <v>2518</v>
      </c>
      <c r="F164" s="19"/>
    </row>
    <row r="165" ht="19" customHeight="1" spans="1:6">
      <c r="A165" s="23">
        <v>162</v>
      </c>
      <c r="B165" s="45" t="s">
        <v>1661</v>
      </c>
      <c r="C165" s="45" t="s">
        <v>2519</v>
      </c>
      <c r="D165" s="23">
        <v>2023</v>
      </c>
      <c r="E165" s="43" t="s">
        <v>2520</v>
      </c>
      <c r="F165" s="19"/>
    </row>
  </sheetData>
  <sortState ref="B167:E328">
    <sortCondition ref="E168"/>
  </sortState>
  <mergeCells count="2">
    <mergeCell ref="A1:F1"/>
    <mergeCell ref="A2:F2"/>
  </mergeCells>
  <conditionalFormatting sqref="C6">
    <cfRule type="duplicateValues" dxfId="0" priority="60"/>
  </conditionalFormatting>
  <conditionalFormatting sqref="C10">
    <cfRule type="expression" dxfId="1" priority="57">
      <formula>#REF!="去世"</formula>
    </cfRule>
  </conditionalFormatting>
  <conditionalFormatting sqref="C13">
    <cfRule type="expression" dxfId="1" priority="56">
      <formula>#REF!="去世"</formula>
    </cfRule>
  </conditionalFormatting>
  <conditionalFormatting sqref="C14">
    <cfRule type="expression" dxfId="1" priority="55">
      <formula>#REF!="去世"</formula>
    </cfRule>
  </conditionalFormatting>
  <conditionalFormatting sqref="C16">
    <cfRule type="expression" dxfId="1" priority="54">
      <formula>#REF!="去世"</formula>
    </cfRule>
  </conditionalFormatting>
  <conditionalFormatting sqref="C30">
    <cfRule type="expression" dxfId="1" priority="20">
      <formula>#REF!="去世"</formula>
    </cfRule>
  </conditionalFormatting>
  <conditionalFormatting sqref="C31">
    <cfRule type="expression" dxfId="1" priority="19">
      <formula>#REF!="去世"</formula>
    </cfRule>
  </conditionalFormatting>
  <conditionalFormatting sqref="C40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C45">
    <cfRule type="expression" dxfId="1" priority="49">
      <formula>#REF!="去世"</formula>
    </cfRule>
  </conditionalFormatting>
  <conditionalFormatting sqref="C46">
    <cfRule type="expression" dxfId="1" priority="48">
      <formula>#REF!="去世"</formula>
    </cfRule>
  </conditionalFormatting>
  <conditionalFormatting sqref="C47">
    <cfRule type="expression" dxfId="1" priority="44">
      <formula>#REF!="去世"</formula>
    </cfRule>
  </conditionalFormatting>
  <conditionalFormatting sqref="C48">
    <cfRule type="expression" dxfId="1" priority="43">
      <formula>#REF!="去世"</formula>
    </cfRule>
  </conditionalFormatting>
  <conditionalFormatting sqref="C49">
    <cfRule type="expression" dxfId="1" priority="42">
      <formula>#REF!="去世"</formula>
    </cfRule>
  </conditionalFormatting>
  <conditionalFormatting sqref="C50">
    <cfRule type="expression" dxfId="1" priority="41">
      <formula>#REF!="去世"</formula>
    </cfRule>
  </conditionalFormatting>
  <conditionalFormatting sqref="C51">
    <cfRule type="expression" dxfId="1" priority="40">
      <formula>#REF!="去世"</formula>
    </cfRule>
  </conditionalFormatting>
  <conditionalFormatting sqref="C60">
    <cfRule type="duplicateValues" dxfId="0" priority="3"/>
  </conditionalFormatting>
  <conditionalFormatting sqref="C65">
    <cfRule type="expression" dxfId="1" priority="47">
      <formula>#REF!="去世"</formula>
    </cfRule>
  </conditionalFormatting>
  <conditionalFormatting sqref="C69">
    <cfRule type="expression" dxfId="1" priority="2">
      <formula>#REF!="去世"</formula>
    </cfRule>
  </conditionalFormatting>
  <conditionalFormatting sqref="C75">
    <cfRule type="expression" dxfId="1" priority="46">
      <formula>#REF!="去世"</formula>
    </cfRule>
  </conditionalFormatting>
  <conditionalFormatting sqref="C77">
    <cfRule type="expression" dxfId="1" priority="8">
      <formula>#REF!="去世"</formula>
    </cfRule>
  </conditionalFormatting>
  <conditionalFormatting sqref="C78">
    <cfRule type="expression" dxfId="1" priority="7">
      <formula>#REF!="去世"</formula>
    </cfRule>
  </conditionalFormatting>
  <conditionalFormatting sqref="C80">
    <cfRule type="duplicateValues" dxfId="0" priority="6"/>
  </conditionalFormatting>
  <conditionalFormatting sqref="C82">
    <cfRule type="expression" dxfId="1" priority="5">
      <formula>#REF!="去世"</formula>
    </cfRule>
  </conditionalFormatting>
  <conditionalFormatting sqref="C83">
    <cfRule type="expression" dxfId="1" priority="4">
      <formula>#REF!="去世"</formula>
    </cfRule>
  </conditionalFormatting>
  <conditionalFormatting sqref="C89">
    <cfRule type="duplicateValues" dxfId="0" priority="64"/>
  </conditionalFormatting>
  <conditionalFormatting sqref="C90">
    <cfRule type="expression" dxfId="1" priority="62">
      <formula>#REF!="去世"</formula>
    </cfRule>
  </conditionalFormatting>
  <conditionalFormatting sqref="C91">
    <cfRule type="expression" dxfId="1" priority="63">
      <formula>#REF!="去世"</formula>
    </cfRule>
  </conditionalFormatting>
  <conditionalFormatting sqref="C100"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C101">
    <cfRule type="duplicateValues" dxfId="0" priority="32"/>
    <cfRule type="duplicateValues" dxfId="0" priority="33"/>
    <cfRule type="duplicateValues" dxfId="0" priority="34"/>
    <cfRule type="duplicateValues" dxfId="0" priority="35"/>
  </conditionalFormatting>
  <conditionalFormatting sqref="C114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116">
    <cfRule type="expression" dxfId="1" priority="45">
      <formula>#REF!="去世"</formula>
    </cfRule>
  </conditionalFormatting>
  <conditionalFormatting sqref="C120">
    <cfRule type="duplicateValues" dxfId="0" priority="11"/>
  </conditionalFormatting>
  <conditionalFormatting sqref="C134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C136">
    <cfRule type="duplicateValues" dxfId="0" priority="31"/>
  </conditionalFormatting>
  <conditionalFormatting sqref="C137">
    <cfRule type="duplicateValues" dxfId="0" priority="30"/>
  </conditionalFormatting>
  <conditionalFormatting sqref="C140">
    <cfRule type="expression" dxfId="1" priority="25">
      <formula>#REF!="去世"</formula>
    </cfRule>
  </conditionalFormatting>
  <conditionalFormatting sqref="C152">
    <cfRule type="duplicateValues" dxfId="0" priority="17"/>
  </conditionalFormatting>
  <conditionalFormatting sqref="C156">
    <cfRule type="expression" dxfId="1" priority="13">
      <formula>#REF!="去世"</formula>
    </cfRule>
  </conditionalFormatting>
  <conditionalFormatting sqref="C161">
    <cfRule type="expression" dxfId="1" priority="14">
      <formula>#REF!="去世"</formula>
    </cfRule>
  </conditionalFormatting>
  <conditionalFormatting sqref="C165">
    <cfRule type="expression" dxfId="1" priority="1">
      <formula>#REF!="去世"</formula>
    </cfRule>
  </conditionalFormatting>
  <conditionalFormatting sqref="C4:C6">
    <cfRule type="duplicateValues" dxfId="0" priority="58"/>
    <cfRule type="duplicateValues" dxfId="0" priority="59"/>
    <cfRule type="duplicateValues" dxfId="0" priority="61"/>
  </conditionalFormatting>
  <conditionalFormatting sqref="C118:C120">
    <cfRule type="duplicateValues" dxfId="0" priority="9"/>
    <cfRule type="duplicateValues" dxfId="0" priority="10"/>
    <cfRule type="duplicateValues" dxfId="0" priority="12"/>
  </conditionalFormatting>
  <conditionalFormatting sqref="C150:C152">
    <cfRule type="duplicateValues" dxfId="0" priority="15"/>
    <cfRule type="duplicateValues" dxfId="0" priority="16"/>
    <cfRule type="duplicateValues" dxfId="0" priority="18"/>
  </conditionalFormatting>
  <pageMargins left="0.786805555555556" right="0.786805555555556" top="0.786805555555556" bottom="0.786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桑周村新建</vt:lpstr>
      <vt:lpstr>桑周村整改</vt:lpstr>
      <vt:lpstr>新庄村新建</vt:lpstr>
      <vt:lpstr>新庄村整改</vt:lpstr>
      <vt:lpstr>李灶村新建</vt:lpstr>
      <vt:lpstr>李灶村整改</vt:lpstr>
      <vt:lpstr>李西村新建</vt:lpstr>
      <vt:lpstr>李西村整改</vt:lpstr>
      <vt:lpstr>堡河村新建</vt:lpstr>
      <vt:lpstr>堡河村整改</vt:lpstr>
      <vt:lpstr>光明村新建</vt:lpstr>
      <vt:lpstr>光明村整改</vt:lpstr>
      <vt:lpstr>红旗村</vt:lpstr>
      <vt:lpstr>丁所村</vt:lpstr>
      <vt:lpstr>储洋村</vt:lpstr>
      <vt:lpstr>蒋庄村</vt:lpstr>
      <vt:lpstr>三里村</vt:lpstr>
      <vt:lpstr>曹园村</vt:lpstr>
      <vt:lpstr>富庄村</vt:lpstr>
      <vt:lpstr>陈庄村</vt:lpstr>
      <vt:lpstr>中凌村</vt:lpstr>
      <vt:lpstr>杨庄村</vt:lpstr>
      <vt:lpstr>李堡村</vt:lpstr>
      <vt:lpstr>园墩村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207</dc:creator>
  <cp:lastModifiedBy>p</cp:lastModifiedBy>
  <dcterms:created xsi:type="dcterms:W3CDTF">2023-08-14T09:21:00Z</dcterms:created>
  <dcterms:modified xsi:type="dcterms:W3CDTF">2024-01-02T08:36:31Z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F5D8AF34E75348AC97364DA32EFCADDE_13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